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an-Users\syobo_only\03 消防署\5救急担当\3 指導（救命講習・上級・入門等）\救命講習関係\救命講習(申込書・名簿)\普及員による救命講習　※新様式\"/>
    </mc:Choice>
  </mc:AlternateContent>
  <xr:revisionPtr revIDLastSave="0" documentId="13_ncr:1_{9A34C103-A35A-45EC-8E42-ACDD2D440AEE}" xr6:coauthVersionLast="36" xr6:coauthVersionMax="36" xr10:uidLastSave="{00000000-0000-0000-0000-000000000000}"/>
  <bookViews>
    <workbookView xWindow="0" yWindow="0" windowWidth="20370" windowHeight="7365" xr2:uid="{89BBE97D-AEDC-4141-B183-DDA61334B53F}"/>
  </bookViews>
  <sheets>
    <sheet name="普通救命講習実施 【申込書】" sheetId="1" r:id="rId1"/>
    <sheet name="普通救命講習受 【講者名簿】" sheetId="2" r:id="rId2"/>
  </sheets>
  <definedNames>
    <definedName name="_xlnm.Print_Area" localSheetId="0">'普通救命講習実施 【申込書】'!$A$1:$W$41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消防署</author>
  </authors>
  <commentList>
    <comment ref="Q5" authorId="0" shapeId="0" xr:uid="{4C573521-8278-4126-A50F-D33192F0B1FD}">
      <text>
        <r>
          <rPr>
            <sz val="20"/>
            <color indexed="81"/>
            <rFont val="HG丸ｺﾞｼｯｸM-PRO"/>
            <family val="3"/>
            <charset val="128"/>
          </rPr>
          <t>フリー入力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" authorId="0" shapeId="0" xr:uid="{AFCBD63A-8D85-4FBE-BE75-197269DD5707}">
      <text>
        <r>
          <rPr>
            <sz val="20"/>
            <color indexed="81"/>
            <rFont val="HG丸ｺﾞｼｯｸM-PRO"/>
            <family val="3"/>
            <charset val="128"/>
          </rPr>
          <t>フリー入力</t>
        </r>
      </text>
    </comment>
    <comment ref="H38" authorId="0" shapeId="0" xr:uid="{7EBD29AC-3B55-49AB-AC11-1F26BDA4EA5E}">
      <text>
        <r>
          <rPr>
            <sz val="20"/>
            <color indexed="81"/>
            <rFont val="メイリオ"/>
            <family val="3"/>
            <charset val="128"/>
          </rPr>
          <t>数字のみ入力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消防署</author>
  </authors>
  <commentList>
    <comment ref="E4" authorId="0" shapeId="0" xr:uid="{1E9F087B-9C9E-4EF2-9CD1-B06A1B1DABE9}">
      <text>
        <r>
          <rPr>
            <b/>
            <sz val="12"/>
            <color indexed="81"/>
            <rFont val="メイリオ"/>
            <family val="3"/>
            <charset val="128"/>
          </rPr>
          <t>年/月/日
半角数字で
/ で区切って入力</t>
        </r>
      </text>
    </comment>
  </commentList>
</comments>
</file>

<file path=xl/sharedStrings.xml><?xml version="1.0" encoding="utf-8"?>
<sst xmlns="http://schemas.openxmlformats.org/spreadsheetml/2006/main" count="54" uniqueCount="39">
  <si>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</si>
  <si>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</si>
  <si>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</si>
  <si>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</si>
  <si>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池田市消防署長　様</t>
    <rPh sb="0" eb="2">
      <t>イケダ</t>
    </rPh>
    <rPh sb="2" eb="3">
      <t>シ</t>
    </rPh>
    <rPh sb="3" eb="6">
      <t>ショウボウショ</t>
    </rPh>
    <rPh sb="6" eb="7">
      <t>チョウ</t>
    </rPh>
    <rPh sb="8" eb="9">
      <t>サマ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</si>
  <si>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</si>
  <si>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</si>
  <si>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</si>
  <si>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性別</t>
    <rPh sb="0" eb="2">
      <t>セイベツ</t>
    </rPh>
    <phoneticPr fontId="1"/>
  </si>
  <si>
    <t>ので申し込みます。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</si>
  <si>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</si>
  <si>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</si>
  <si>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</si>
  <si>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日　時</t>
    <rPh sb="0" eb="1">
      <t>ヒ</t>
    </rPh>
    <rPh sb="2" eb="3">
      <t>トキ</t>
    </rPh>
    <phoneticPr fontId="1"/>
  </si>
  <si>
    <t>場　所</t>
    <rPh sb="0" eb="1">
      <t>ジョウ</t>
    </rPh>
    <rPh sb="2" eb="3">
      <t>ショ</t>
    </rPh>
    <phoneticPr fontId="1"/>
  </si>
  <si>
    <t>生</t>
    <rPh sb="0" eb="1">
      <t>セイ</t>
    </rPh>
    <phoneticPr fontId="1"/>
  </si>
  <si>
    <t>（団体で受講される場合は、代表者が下記の記入もして下さい）</t>
    <phoneticPr fontId="1"/>
  </si>
  <si>
    <t>受講団体名称</t>
    <phoneticPr fontId="1"/>
  </si>
  <si>
    <t>受講人数</t>
    <phoneticPr fontId="1"/>
  </si>
  <si>
    <t>※　団体の場合は、普通救命講習受講者名簿を添付して下さい。</t>
    <phoneticPr fontId="1"/>
  </si>
  <si>
    <t>　　　　　　　普　　　通　　　救　　　命　　　講　　　習　　　受　　　講　　　者　　　名　　　簿</t>
    <rPh sb="7" eb="8">
      <t>ススム</t>
    </rPh>
    <rPh sb="11" eb="12">
      <t>ツウ</t>
    </rPh>
    <rPh sb="15" eb="16">
      <t>スクイ</t>
    </rPh>
    <rPh sb="19" eb="20">
      <t>イノチ</t>
    </rPh>
    <rPh sb="23" eb="24">
      <t>コウ</t>
    </rPh>
    <rPh sb="27" eb="28">
      <t>ナライ</t>
    </rPh>
    <rPh sb="31" eb="32">
      <t>ウケ</t>
    </rPh>
    <rPh sb="35" eb="36">
      <t>コウ</t>
    </rPh>
    <rPh sb="39" eb="40">
      <t>シャ</t>
    </rPh>
    <rPh sb="43" eb="44">
      <t>メイ</t>
    </rPh>
    <rPh sb="47" eb="48">
      <t>ボ</t>
    </rPh>
    <phoneticPr fontId="3"/>
  </si>
  <si>
    <t>番号</t>
    <rPh sb="0" eb="2">
      <t>バンゴウ</t>
    </rPh>
    <phoneticPr fontId="3"/>
  </si>
  <si>
    <t>氏　　　　名</t>
    <rPh sb="0" eb="6">
      <t>ふりがな</t>
    </rPh>
    <phoneticPr fontId="3" type="Hiragana" alignment="distributed"/>
  </si>
  <si>
    <t>性別</t>
    <rPh sb="0" eb="2">
      <t>セイベツ</t>
    </rPh>
    <phoneticPr fontId="3"/>
  </si>
  <si>
    <t>住　　　　　　　所</t>
    <rPh sb="0" eb="1">
      <t>ジュウ</t>
    </rPh>
    <rPh sb="8" eb="9">
      <t>ショ</t>
    </rPh>
    <phoneticPr fontId="3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</si>
  <si>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3"/>
  </si>
  <si>
    <t>備考</t>
    <rPh sb="0" eb="2">
      <t>ビコウ</t>
    </rPh>
    <phoneticPr fontId="3"/>
  </si>
  <si>
    <t>氏名</t>
    <rPh sb="0" eb="2">
      <t>しめい</t>
    </rPh>
    <phoneticPr fontId="1" type="Hiragana" alignment="distributed"/>
  </si>
  <si>
    <t>フリガナ</t>
    <phoneticPr fontId="1" type="Hiragana" alignment="distributed"/>
  </si>
  <si>
    <t>※eラーニング受講者（予定も含む）及び救命入門コース修了者にあっては、備考欄の eラーニング 及び 救命入門コース を 入力して下さい。</t>
    <rPh sb="60" eb="62">
      <t>ニュウリョク</t>
    </rPh>
    <phoneticPr fontId="3"/>
  </si>
  <si>
    <t>備考</t>
    <rPh sb="0" eb="2">
      <t>びこう</t>
    </rPh>
    <phoneticPr fontId="1" type="Hiragana" alignment="distributed"/>
  </si>
  <si>
    <t>救命入門コース修了者</t>
    <phoneticPr fontId="1" type="Hiragana" alignment="distributed"/>
  </si>
  <si>
    <t>下記に☑を入力して下さい。</t>
    <phoneticPr fontId="1" type="Hiragana" alignment="distributed"/>
  </si>
  <si>
    <t>ｅラーニング受講者(予定も含む)</t>
    <phoneticPr fontId="1" type="Hiragana" alignment="distributed"/>
  </si>
  <si>
    <t>ｅラーニング受講者(予定も含む)及び 救命入門コース修了者 は、</t>
    <phoneticPr fontId="1" type="Hiragana" alignment="distributed"/>
  </si>
  <si>
    <t>普及員(代表者)</t>
    <rPh sb="0" eb="3">
      <t>フキュウイン</t>
    </rPh>
    <rPh sb="4" eb="7">
      <t>ダイヒョウシャ</t>
    </rPh>
    <phoneticPr fontId="1"/>
  </si>
  <si>
    <t>を開催したい</t>
    <rPh sb="1" eb="3">
      <t>カイサイ</t>
    </rPh>
    <phoneticPr fontId="1"/>
  </si>
  <si>
    <t xml:space="preserve">池田市消防本部(署)管内にて、普通救命講習 </t>
    <rPh sb="10" eb="12">
      <t>カンナイ</t>
    </rPh>
    <phoneticPr fontId="1"/>
  </si>
  <si>
    <t>普通救命講習実施申込書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</si>
</sst>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20"/>
      <color indexed="81"/>
      <name val="メイリオ"/>
      <family val="3"/>
      <charset val="128"/>
    </font>
    <font>
      <b/>
      <sz val="12"/>
      <color indexed="81"/>
      <name val="メイリオ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0"/>
      <color indexed="8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8" fillId="0" borderId="4" xfId="0" applyFont="1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center" vertical="center" textRotation="255"/>
    </xf>
    <xf numFmtId="0" fontId="10" fillId="0" borderId="0" xfId="1" applyFont="1">
      <alignment vertical="center"/>
    </xf>
    <xf numFmtId="0" fontId="11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distributed"/>
    </xf>
    <xf numFmtId="0" fontId="11" fillId="0" borderId="1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Border="1">
      <alignment vertical="center"/>
    </xf>
    <xf numFmtId="0" fontId="15" fillId="0" borderId="13" xfId="0" applyFont="1" applyBorder="1" applyProtection="1">
      <alignment vertical="center"/>
    </xf>
    <xf numFmtId="0" fontId="15" fillId="0" borderId="14" xfId="0" applyFont="1" applyBorder="1" applyProtection="1">
      <alignment vertical="center"/>
    </xf>
    <xf numFmtId="0" fontId="15" fillId="0" borderId="15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16" xfId="0" applyFont="1" applyBorder="1" applyProtection="1">
      <alignment vertical="center"/>
    </xf>
    <xf numFmtId="0" fontId="15" fillId="0" borderId="17" xfId="0" applyFont="1" applyBorder="1" applyProtection="1">
      <alignment vertical="center"/>
    </xf>
    <xf numFmtId="0" fontId="8" fillId="0" borderId="16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7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7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8" xfId="0" applyFont="1" applyBorder="1" applyProtection="1">
      <alignment vertical="center"/>
    </xf>
    <xf numFmtId="0" fontId="8" fillId="0" borderId="18" xfId="0" applyFont="1" applyBorder="1" applyProtection="1">
      <alignment vertical="center"/>
    </xf>
    <xf numFmtId="0" fontId="8" fillId="0" borderId="19" xfId="0" applyFont="1" applyBorder="1" applyProtection="1">
      <alignment vertical="center"/>
    </xf>
    <xf numFmtId="0" fontId="8" fillId="0" borderId="20" xfId="0" applyFont="1" applyBorder="1" applyProtection="1">
      <alignment vertical="center"/>
    </xf>
    <xf numFmtId="0" fontId="8" fillId="0" borderId="11" xfId="0" applyFont="1" applyBorder="1" applyAlignment="1" applyProtection="1">
      <alignment horizontal="center" vertical="center" textRotation="255"/>
    </xf>
    <xf numFmtId="0" fontId="8" fillId="0" borderId="10" xfId="0" applyFont="1" applyBorder="1" applyAlignment="1" applyProtection="1">
      <alignment horizontal="center" vertical="center" textRotation="255"/>
    </xf>
    <xf numFmtId="0" fontId="8" fillId="0" borderId="12" xfId="0" applyFont="1" applyBorder="1" applyAlignment="1" applyProtection="1">
      <alignment horizontal="center" vertical="center" textRotation="255"/>
    </xf>
    <xf numFmtId="0" fontId="8" fillId="0" borderId="3" xfId="0" applyFont="1" applyBorder="1" applyAlignment="1" applyProtection="1">
      <alignment horizontal="center" vertical="center" textRotation="255"/>
    </xf>
    <xf numFmtId="0" fontId="8" fillId="0" borderId="5" xfId="0" applyFont="1" applyBorder="1" applyAlignment="1" applyProtection="1">
      <alignment horizontal="center" vertical="center" textRotation="255"/>
    </xf>
    <xf numFmtId="0" fontId="8" fillId="0" borderId="6" xfId="0" applyFont="1" applyBorder="1" applyAlignment="1" applyProtection="1">
      <alignment horizontal="center" vertical="center" textRotation="255"/>
    </xf>
    <xf numFmtId="0" fontId="8" fillId="0" borderId="7" xfId="0" applyFont="1" applyBorder="1" applyAlignment="1" applyProtection="1">
      <alignment horizontal="center" vertical="center" textRotation="255"/>
    </xf>
    <xf numFmtId="0" fontId="8" fillId="0" borderId="8" xfId="0" applyFont="1" applyBorder="1" applyAlignment="1" applyProtection="1">
      <alignment horizontal="center" vertical="center" textRotation="255"/>
    </xf>
    <xf numFmtId="0" fontId="8" fillId="0" borderId="9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distributed" vertical="center"/>
    </xf>
    <xf numFmtId="0" fontId="8" fillId="0" borderId="9" xfId="0" applyFont="1" applyBorder="1" applyAlignment="1" applyProtection="1">
      <alignment horizontal="distributed" vertical="center"/>
    </xf>
    <xf numFmtId="0" fontId="8" fillId="0" borderId="3" xfId="0" applyFont="1" applyBorder="1" applyAlignment="1" applyProtection="1">
      <alignment horizontal="distributed" vertical="center" wrapText="1"/>
    </xf>
    <xf numFmtId="0" fontId="8" fillId="0" borderId="4" xfId="0" applyFont="1" applyBorder="1" applyAlignment="1" applyProtection="1">
      <alignment horizontal="distributed" vertical="center" wrapText="1"/>
    </xf>
    <xf numFmtId="0" fontId="8" fillId="0" borderId="5" xfId="0" applyFont="1" applyBorder="1" applyAlignment="1" applyProtection="1">
      <alignment horizontal="distributed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distributed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distributed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 vertical="center" wrapText="1"/>
    </xf>
    <xf numFmtId="0" fontId="8" fillId="0" borderId="5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distributed" vertical="center" indent="5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distributed" vertical="center" indent="20"/>
      <protection locked="0"/>
    </xf>
    <xf numFmtId="0" fontId="8" fillId="2" borderId="4" xfId="0" applyFont="1" applyFill="1" applyBorder="1" applyAlignment="1" applyProtection="1">
      <alignment horizontal="distributed" vertical="center" indent="20"/>
      <protection locked="0"/>
    </xf>
    <xf numFmtId="0" fontId="8" fillId="2" borderId="5" xfId="0" applyFont="1" applyFill="1" applyBorder="1" applyAlignment="1" applyProtection="1">
      <alignment horizontal="distributed" vertical="center" indent="20"/>
      <protection locked="0"/>
    </xf>
    <xf numFmtId="0" fontId="8" fillId="2" borderId="8" xfId="0" applyFont="1" applyFill="1" applyBorder="1" applyAlignment="1" applyProtection="1">
      <alignment horizontal="distributed" vertical="center" indent="20"/>
      <protection locked="0"/>
    </xf>
    <xf numFmtId="0" fontId="8" fillId="2" borderId="1" xfId="0" applyFont="1" applyFill="1" applyBorder="1" applyAlignment="1" applyProtection="1">
      <alignment horizontal="distributed" vertical="center" indent="20"/>
      <protection locked="0"/>
    </xf>
    <xf numFmtId="0" fontId="8" fillId="2" borderId="9" xfId="0" applyFont="1" applyFill="1" applyBorder="1" applyAlignment="1" applyProtection="1">
      <alignment horizontal="distributed" vertical="center" indent="20"/>
      <protection locked="0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1" fillId="2" borderId="11" xfId="1" applyFont="1" applyFill="1" applyBorder="1" applyAlignment="1" applyProtection="1">
      <alignment horizontal="center" vertical="center" shrinkToFit="1"/>
      <protection locked="0"/>
    </xf>
    <xf numFmtId="0" fontId="11" fillId="2" borderId="12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3" fillId="2" borderId="11" xfId="1" applyFont="1" applyFill="1" applyBorder="1" applyAlignment="1" applyProtection="1">
      <alignment horizontal="center" vertical="center" shrinkToFit="1"/>
      <protection locked="0"/>
    </xf>
    <xf numFmtId="0" fontId="12" fillId="2" borderId="12" xfId="1" applyFont="1" applyFill="1" applyBorder="1" applyAlignment="1" applyProtection="1">
      <alignment horizontal="center" vertical="center" shrinkToFit="1"/>
      <protection locked="0"/>
    </xf>
    <xf numFmtId="176" fontId="13" fillId="2" borderId="11" xfId="1" applyNumberFormat="1" applyFont="1" applyFill="1" applyBorder="1" applyAlignment="1" applyProtection="1">
      <alignment horizontal="center" vertical="center" shrinkToFit="1"/>
      <protection locked="0"/>
    </xf>
    <xf numFmtId="0" fontId="13" fillId="2" borderId="11" xfId="1" applyFont="1" applyFill="1" applyBorder="1" applyAlignment="1" applyProtection="1">
      <alignment horizontal="center" vertical="distributed" shrinkToFit="1"/>
      <protection locked="0"/>
    </xf>
    <xf numFmtId="176" fontId="13" fillId="2" borderId="12" xfId="1" applyNumberFormat="1" applyFont="1" applyFill="1" applyBorder="1" applyAlignment="1" applyProtection="1">
      <alignment horizontal="center" vertical="center" shrinkToFit="1"/>
      <protection locked="0"/>
    </xf>
    <xf numFmtId="0" fontId="13" fillId="2" borderId="12" xfId="1" applyFont="1" applyFill="1" applyBorder="1" applyAlignment="1" applyProtection="1">
      <alignment horizontal="center" vertical="distributed" shrinkToFit="1"/>
      <protection locked="0"/>
    </xf>
  </cellXfs>
  <cellStyles count="2">
    <cellStyle name="標準" xfId="0" builtinId="0"/>
    <cellStyle name="標準 2" xfId="1" xr:uid="{CB1EEB9B-5D8E-43D1-8129-9A9A465BC4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200398</xdr:colOff>
      <xdr:row>11</xdr:row>
      <xdr:rowOff>166687</xdr:rowOff>
    </xdr:from>
    <xdr:to>
      <xdr:col>42</xdr:col>
      <xdr:colOff>163285</xdr:colOff>
      <xdr:row>19</xdr:row>
      <xdr:rowOff>367393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487398" y="4357687"/>
          <a:ext cx="7365173" cy="284049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日時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Ⅰ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講習の方 ： 合計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Ⅱ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講習の方 ： 合計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内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時間試験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Ⅲ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講習の方 ： </a:t>
          </a:r>
          <a:r>
            <a:rPr kumimoji="1" lang="ja-JP" altLang="en-US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合計</a:t>
          </a:r>
          <a:r>
            <a:rPr kumimoji="1" lang="en-US" altLang="ja-JP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kumimoji="1" lang="ja-JP" altLang="en-US" sz="18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時間</a:t>
          </a:r>
          <a:endParaRPr lang="ja-JP" altLang="ja-JP" sz="18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ｅラーニング受講者</a:t>
          </a:r>
          <a:r>
            <a:rPr kumimoji="1" lang="en-US" altLang="ja-JP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予定も含む</a:t>
          </a:r>
          <a:r>
            <a:rPr kumimoji="1" lang="en-US" altLang="ja-JP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及び救命入門コース修了者の方</a:t>
          </a:r>
          <a:r>
            <a:rPr kumimoji="1" lang="en-US" altLang="ja-JP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</a:p>
        <a:p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受講時間を </a:t>
          </a:r>
          <a:r>
            <a:rPr kumimoji="1" lang="en-US" altLang="ja-JP" sz="18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8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時間減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で入力お願いします。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31</xdr:row>
          <xdr:rowOff>38100</xdr:rowOff>
        </xdr:from>
        <xdr:to>
          <xdr:col>4</xdr:col>
          <xdr:colOff>361950</xdr:colOff>
          <xdr:row>31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31</xdr:row>
          <xdr:rowOff>47625</xdr:rowOff>
        </xdr:from>
        <xdr:to>
          <xdr:col>14</xdr:col>
          <xdr:colOff>371475</xdr:colOff>
          <xdr:row>31</xdr:row>
          <xdr:rowOff>342900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390525</xdr:rowOff>
    </xdr:from>
    <xdr:to>
      <xdr:col>1</xdr:col>
      <xdr:colOff>1228725</xdr:colOff>
      <xdr:row>2</xdr:row>
      <xdr:rowOff>180975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81050" y="1028700"/>
          <a:ext cx="952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フ　リ　ガ　ナ</a:t>
          </a:r>
        </a:p>
      </xdr:txBody>
    </xdr:sp>
    <xdr:clientData/>
  </xdr:twoCellAnchor>
  <xdr:twoCellAnchor>
    <xdr:from>
      <xdr:col>8</xdr:col>
      <xdr:colOff>266700</xdr:colOff>
      <xdr:row>1</xdr:row>
      <xdr:rowOff>390525</xdr:rowOff>
    </xdr:from>
    <xdr:to>
      <xdr:col>8</xdr:col>
      <xdr:colOff>1219200</xdr:colOff>
      <xdr:row>2</xdr:row>
      <xdr:rowOff>180975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877300" y="1028700"/>
          <a:ext cx="952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フ　リ　ガ　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007F5-76A2-44E7-9301-C5F38F660BFA}">
  <dimension ref="A1:AB65"/>
  <sheetViews>
    <sheetView tabSelected="1" view="pageBreakPreview" zoomScale="70" zoomScaleNormal="55" zoomScaleSheetLayoutView="70" workbookViewId="0">
      <selection activeCell="H17" sqref="H17:R17"/>
    </sheetView>
  </sheetViews>
  <sheetFormatPr defaultColWidth="5.625" defaultRowHeight="30" customHeight="1"/>
  <cols>
    <col min="1" max="15" width="5.625" style="14"/>
    <col min="16" max="16" width="7.5" style="14" bestFit="1" customWidth="1"/>
    <col min="17" max="20" width="5.625" style="14"/>
    <col min="21" max="21" width="7.5" style="14" bestFit="1" customWidth="1"/>
    <col min="22" max="26" width="5.625" style="14"/>
    <col min="27" max="27" width="5.625" style="14" hidden="1" customWidth="1"/>
    <col min="28" max="28" width="0" style="14" hidden="1" customWidth="1"/>
    <col min="29" max="16384" width="5.625" style="14"/>
  </cols>
  <sheetData>
    <row r="1" spans="1:28" ht="30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  <c r="AA1" s="14">
        <v>0</v>
      </c>
      <c r="AB1" s="14">
        <v>0</v>
      </c>
    </row>
    <row r="2" spans="1:28" ht="30" customHeight="1">
      <c r="A2" s="15"/>
      <c r="B2" s="66" t="s">
        <v>38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16"/>
      <c r="AA2" s="14">
        <v>1</v>
      </c>
      <c r="AB2" s="14">
        <v>5</v>
      </c>
    </row>
    <row r="3" spans="1:28" ht="30" customHeight="1">
      <c r="A3" s="1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6"/>
      <c r="AA3" s="14">
        <v>2</v>
      </c>
      <c r="AB3" s="14">
        <v>10</v>
      </c>
    </row>
    <row r="4" spans="1:28" s="20" customFormat="1" ht="30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9"/>
      <c r="AA4" s="14">
        <v>3</v>
      </c>
      <c r="AB4" s="14">
        <v>15</v>
      </c>
    </row>
    <row r="5" spans="1:28" s="20" customFormat="1" ht="30" customHeight="1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1" t="s">
        <v>3</v>
      </c>
      <c r="Q5" s="22"/>
      <c r="R5" s="23" t="s">
        <v>2</v>
      </c>
      <c r="S5" s="22"/>
      <c r="T5" s="23" t="s">
        <v>1</v>
      </c>
      <c r="U5" s="22"/>
      <c r="V5" s="23" t="s">
        <v>0</v>
      </c>
      <c r="W5" s="19"/>
      <c r="AA5" s="14">
        <v>4</v>
      </c>
      <c r="AB5" s="14">
        <v>20</v>
      </c>
    </row>
    <row r="6" spans="1:28" s="20" customFormat="1" ht="30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AA6" s="14">
        <v>5</v>
      </c>
      <c r="AB6" s="14">
        <v>25</v>
      </c>
    </row>
    <row r="7" spans="1:28" s="20" customFormat="1" ht="30" customHeight="1">
      <c r="A7" s="17"/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AA7" s="14">
        <v>6</v>
      </c>
      <c r="AB7" s="14">
        <v>30</v>
      </c>
    </row>
    <row r="8" spans="1:28" s="20" customFormat="1" ht="30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AA8" s="14">
        <v>7</v>
      </c>
      <c r="AB8" s="14">
        <v>35</v>
      </c>
    </row>
    <row r="9" spans="1:28" s="20" customFormat="1" ht="30" customHeight="1">
      <c r="A9" s="17"/>
      <c r="B9" s="61" t="s">
        <v>37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24"/>
      <c r="S9" s="61" t="s">
        <v>36</v>
      </c>
      <c r="T9" s="61"/>
      <c r="U9" s="61"/>
      <c r="V9" s="61"/>
      <c r="W9" s="19"/>
      <c r="AA9" s="14">
        <v>8</v>
      </c>
      <c r="AB9" s="14">
        <v>40</v>
      </c>
    </row>
    <row r="10" spans="1:28" s="20" customFormat="1" ht="30" customHeight="1">
      <c r="A10" s="17"/>
      <c r="B10" s="53" t="s">
        <v>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19"/>
      <c r="AA10" s="14">
        <v>9</v>
      </c>
      <c r="AB10" s="14">
        <v>45</v>
      </c>
    </row>
    <row r="11" spans="1:28" s="20" customFormat="1" ht="30" customHeight="1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9"/>
      <c r="AA11" s="14">
        <v>10</v>
      </c>
      <c r="AB11" s="14">
        <v>50</v>
      </c>
    </row>
    <row r="12" spans="1:28" s="20" customFormat="1" ht="30" customHeight="1">
      <c r="A12" s="17"/>
      <c r="B12" s="67" t="s">
        <v>13</v>
      </c>
      <c r="C12" s="68"/>
      <c r="D12" s="68"/>
      <c r="E12" s="62"/>
      <c r="F12" s="67" t="s">
        <v>3</v>
      </c>
      <c r="G12" s="68"/>
      <c r="H12" s="64"/>
      <c r="I12" s="68" t="s">
        <v>2</v>
      </c>
      <c r="J12" s="64"/>
      <c r="K12" s="68" t="s">
        <v>1</v>
      </c>
      <c r="L12" s="64"/>
      <c r="M12" s="68" t="s">
        <v>0</v>
      </c>
      <c r="N12" s="64"/>
      <c r="O12" s="68" t="s">
        <v>10</v>
      </c>
      <c r="P12" s="64"/>
      <c r="Q12" s="68" t="s">
        <v>11</v>
      </c>
      <c r="R12" s="68" t="s">
        <v>12</v>
      </c>
      <c r="S12" s="64"/>
      <c r="T12" s="68" t="s">
        <v>10</v>
      </c>
      <c r="U12" s="64"/>
      <c r="V12" s="62" t="s">
        <v>11</v>
      </c>
      <c r="W12" s="19"/>
      <c r="AA12" s="14">
        <v>11</v>
      </c>
      <c r="AB12" s="14">
        <v>55</v>
      </c>
    </row>
    <row r="13" spans="1:28" s="20" customFormat="1" ht="30" customHeight="1">
      <c r="A13" s="17"/>
      <c r="B13" s="69"/>
      <c r="C13" s="70"/>
      <c r="D13" s="70"/>
      <c r="E13" s="63"/>
      <c r="F13" s="69"/>
      <c r="G13" s="70"/>
      <c r="H13" s="65"/>
      <c r="I13" s="70"/>
      <c r="J13" s="65"/>
      <c r="K13" s="70"/>
      <c r="L13" s="65"/>
      <c r="M13" s="70"/>
      <c r="N13" s="65"/>
      <c r="O13" s="70"/>
      <c r="P13" s="65"/>
      <c r="Q13" s="70"/>
      <c r="R13" s="70"/>
      <c r="S13" s="65"/>
      <c r="T13" s="70"/>
      <c r="U13" s="65"/>
      <c r="V13" s="63"/>
      <c r="W13" s="19"/>
      <c r="AA13" s="14">
        <v>12</v>
      </c>
    </row>
    <row r="14" spans="1:28" s="20" customFormat="1" ht="30" customHeight="1">
      <c r="A14" s="17"/>
      <c r="B14" s="67" t="s">
        <v>14</v>
      </c>
      <c r="C14" s="68"/>
      <c r="D14" s="68"/>
      <c r="E14" s="62"/>
      <c r="F14" s="71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3"/>
      <c r="W14" s="19"/>
      <c r="AA14" s="14">
        <v>13</v>
      </c>
    </row>
    <row r="15" spans="1:28" s="20" customFormat="1" ht="30" customHeight="1">
      <c r="A15" s="17"/>
      <c r="B15" s="69"/>
      <c r="C15" s="70"/>
      <c r="D15" s="70"/>
      <c r="E15" s="63"/>
      <c r="F15" s="74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6"/>
      <c r="W15" s="19"/>
      <c r="AA15" s="14">
        <v>14</v>
      </c>
    </row>
    <row r="16" spans="1:28" s="20" customFormat="1" ht="30" customHeight="1">
      <c r="A16" s="17"/>
      <c r="B16" s="41" t="s">
        <v>35</v>
      </c>
      <c r="C16" s="42"/>
      <c r="D16" s="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6"/>
      <c r="W16" s="19"/>
      <c r="AA16" s="14">
        <v>15</v>
      </c>
    </row>
    <row r="17" spans="1:27" s="20" customFormat="1" ht="20.100000000000001" customHeight="1">
      <c r="A17" s="17"/>
      <c r="B17" s="43"/>
      <c r="C17" s="44"/>
      <c r="D17" s="2"/>
      <c r="E17" s="59" t="s">
        <v>28</v>
      </c>
      <c r="F17" s="59"/>
      <c r="G17" s="59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60" t="s">
        <v>8</v>
      </c>
      <c r="T17" s="60"/>
      <c r="U17" s="55"/>
      <c r="V17" s="56"/>
      <c r="W17" s="19"/>
      <c r="AA17" s="14">
        <v>16</v>
      </c>
    </row>
    <row r="18" spans="1:27" s="20" customFormat="1" ht="20.100000000000001" customHeight="1">
      <c r="A18" s="17"/>
      <c r="B18" s="43"/>
      <c r="C18" s="44"/>
      <c r="D18" s="2"/>
      <c r="E18" s="57" t="s">
        <v>27</v>
      </c>
      <c r="F18" s="57"/>
      <c r="G18" s="57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60"/>
      <c r="T18" s="60"/>
      <c r="U18" s="55"/>
      <c r="V18" s="56"/>
      <c r="W18" s="19"/>
      <c r="AA18" s="14">
        <v>17</v>
      </c>
    </row>
    <row r="19" spans="1:27" s="20" customFormat="1" ht="20.100000000000001" customHeight="1">
      <c r="A19" s="17"/>
      <c r="B19" s="43"/>
      <c r="C19" s="44"/>
      <c r="D19" s="2"/>
      <c r="E19" s="57"/>
      <c r="F19" s="57"/>
      <c r="G19" s="57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60"/>
      <c r="T19" s="60"/>
      <c r="U19" s="55"/>
      <c r="V19" s="56"/>
      <c r="W19" s="19"/>
      <c r="AA19" s="14">
        <v>18</v>
      </c>
    </row>
    <row r="20" spans="1:27" s="20" customFormat="1" ht="30" customHeight="1">
      <c r="A20" s="17"/>
      <c r="B20" s="43"/>
      <c r="C20" s="44"/>
      <c r="D20" s="2"/>
      <c r="E20" s="27"/>
      <c r="F20" s="27"/>
      <c r="G20" s="2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8"/>
      <c r="W20" s="19"/>
      <c r="AA20" s="14">
        <v>19</v>
      </c>
    </row>
    <row r="21" spans="1:27" s="20" customFormat="1" ht="30" customHeight="1">
      <c r="A21" s="17"/>
      <c r="B21" s="43"/>
      <c r="C21" s="44"/>
      <c r="D21" s="2"/>
      <c r="E21" s="57" t="s">
        <v>5</v>
      </c>
      <c r="F21" s="57"/>
      <c r="G21" s="57"/>
      <c r="H21" s="55"/>
      <c r="I21" s="55"/>
      <c r="J21" s="55"/>
      <c r="K21" s="55"/>
      <c r="L21" s="55"/>
      <c r="M21" s="60" t="s">
        <v>2</v>
      </c>
      <c r="N21" s="55"/>
      <c r="O21" s="55"/>
      <c r="P21" s="60" t="s">
        <v>1</v>
      </c>
      <c r="Q21" s="55"/>
      <c r="R21" s="55"/>
      <c r="S21" s="60" t="s">
        <v>0</v>
      </c>
      <c r="T21" s="60" t="s">
        <v>15</v>
      </c>
      <c r="U21" s="60"/>
      <c r="V21" s="28"/>
      <c r="W21" s="19"/>
      <c r="AA21" s="14">
        <v>20</v>
      </c>
    </row>
    <row r="22" spans="1:27" s="20" customFormat="1" ht="30" customHeight="1">
      <c r="A22" s="17"/>
      <c r="B22" s="43"/>
      <c r="C22" s="44"/>
      <c r="D22" s="2"/>
      <c r="E22" s="57"/>
      <c r="F22" s="57"/>
      <c r="G22" s="57"/>
      <c r="H22" s="55"/>
      <c r="I22" s="55"/>
      <c r="J22" s="55"/>
      <c r="K22" s="55"/>
      <c r="L22" s="55"/>
      <c r="M22" s="60"/>
      <c r="N22" s="55"/>
      <c r="O22" s="55"/>
      <c r="P22" s="60"/>
      <c r="Q22" s="55"/>
      <c r="R22" s="55"/>
      <c r="S22" s="60"/>
      <c r="T22" s="60"/>
      <c r="U22" s="60"/>
      <c r="V22" s="28"/>
      <c r="W22" s="19"/>
      <c r="AA22" s="14">
        <v>21</v>
      </c>
    </row>
    <row r="23" spans="1:27" s="20" customFormat="1" ht="30" customHeight="1">
      <c r="A23" s="17"/>
      <c r="B23" s="43"/>
      <c r="C23" s="44"/>
      <c r="D23" s="2"/>
      <c r="E23" s="27"/>
      <c r="F23" s="27"/>
      <c r="G23" s="2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8"/>
      <c r="W23" s="19"/>
      <c r="AA23" s="14">
        <v>22</v>
      </c>
    </row>
    <row r="24" spans="1:27" s="20" customFormat="1" ht="30" customHeight="1">
      <c r="A24" s="17"/>
      <c r="B24" s="43"/>
      <c r="C24" s="44"/>
      <c r="D24" s="2"/>
      <c r="E24" s="57" t="s">
        <v>6</v>
      </c>
      <c r="F24" s="57"/>
      <c r="G24" s="57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28"/>
      <c r="W24" s="19"/>
      <c r="AA24" s="14">
        <v>23</v>
      </c>
    </row>
    <row r="25" spans="1:27" s="20" customFormat="1" ht="30" customHeight="1">
      <c r="A25" s="17"/>
      <c r="B25" s="43"/>
      <c r="C25" s="44"/>
      <c r="D25" s="2"/>
      <c r="E25" s="57"/>
      <c r="F25" s="57"/>
      <c r="G25" s="57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28"/>
      <c r="W25" s="19"/>
      <c r="AA25" s="14">
        <v>24</v>
      </c>
    </row>
    <row r="26" spans="1:27" s="20" customFormat="1" ht="30" customHeight="1">
      <c r="A26" s="17"/>
      <c r="B26" s="43"/>
      <c r="C26" s="44"/>
      <c r="D26" s="2"/>
      <c r="E26" s="27"/>
      <c r="F26" s="27"/>
      <c r="G26" s="2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28"/>
      <c r="W26" s="19"/>
      <c r="AA26" s="14">
        <v>25</v>
      </c>
    </row>
    <row r="27" spans="1:27" s="20" customFormat="1" ht="30" customHeight="1">
      <c r="A27" s="17"/>
      <c r="B27" s="43"/>
      <c r="C27" s="44"/>
      <c r="D27" s="2"/>
      <c r="E27" s="57" t="s">
        <v>7</v>
      </c>
      <c r="F27" s="57"/>
      <c r="G27" s="57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28"/>
      <c r="W27" s="19"/>
      <c r="AA27" s="14">
        <v>26</v>
      </c>
    </row>
    <row r="28" spans="1:27" s="20" customFormat="1" ht="30" customHeight="1">
      <c r="A28" s="17"/>
      <c r="B28" s="43"/>
      <c r="C28" s="44"/>
      <c r="D28" s="2"/>
      <c r="E28" s="57"/>
      <c r="F28" s="57"/>
      <c r="G28" s="57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28"/>
      <c r="W28" s="19"/>
      <c r="AA28" s="14">
        <v>27</v>
      </c>
    </row>
    <row r="29" spans="1:27" s="20" customFormat="1" ht="30" customHeight="1">
      <c r="A29" s="17"/>
      <c r="B29" s="43"/>
      <c r="C29" s="44"/>
      <c r="D29" s="3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19"/>
      <c r="AA29" s="14">
        <v>28</v>
      </c>
    </row>
    <row r="30" spans="1:27" s="20" customFormat="1" ht="30" customHeight="1">
      <c r="A30" s="17"/>
      <c r="B30" s="43"/>
      <c r="C30" s="44"/>
      <c r="D30" s="38" t="s">
        <v>30</v>
      </c>
      <c r="E30" s="49" t="s">
        <v>34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1"/>
      <c r="W30" s="19"/>
      <c r="AA30" s="14">
        <v>29</v>
      </c>
    </row>
    <row r="31" spans="1:27" s="20" customFormat="1" ht="30" customHeight="1">
      <c r="A31" s="17"/>
      <c r="B31" s="43"/>
      <c r="C31" s="44"/>
      <c r="D31" s="39"/>
      <c r="E31" s="52" t="s">
        <v>32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4"/>
      <c r="W31" s="19"/>
      <c r="AA31" s="14">
        <v>30</v>
      </c>
    </row>
    <row r="32" spans="1:27" s="20" customFormat="1" ht="30" customHeight="1">
      <c r="A32" s="17"/>
      <c r="B32" s="45"/>
      <c r="C32" s="46"/>
      <c r="D32" s="40"/>
      <c r="E32" s="18"/>
      <c r="F32" s="47" t="s">
        <v>33</v>
      </c>
      <c r="G32" s="47"/>
      <c r="H32" s="47"/>
      <c r="I32" s="47"/>
      <c r="J32" s="47"/>
      <c r="K32" s="47"/>
      <c r="L32" s="47"/>
      <c r="M32" s="47"/>
      <c r="N32" s="47"/>
      <c r="O32" s="18"/>
      <c r="P32" s="47" t="s">
        <v>31</v>
      </c>
      <c r="Q32" s="47"/>
      <c r="R32" s="47"/>
      <c r="S32" s="47"/>
      <c r="T32" s="47"/>
      <c r="U32" s="47"/>
      <c r="V32" s="48"/>
      <c r="W32" s="19"/>
      <c r="AA32" s="14">
        <v>31</v>
      </c>
    </row>
    <row r="33" spans="1:27" s="20" customFormat="1" ht="30" customHeight="1">
      <c r="A33" s="17"/>
      <c r="B33" s="31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6"/>
      <c r="W33" s="19"/>
      <c r="AA33" s="14">
        <v>32</v>
      </c>
    </row>
    <row r="34" spans="1:27" s="20" customFormat="1" ht="30" customHeight="1">
      <c r="A34" s="17"/>
      <c r="B34" s="32"/>
      <c r="C34" s="33" t="s">
        <v>16</v>
      </c>
      <c r="D34" s="33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28"/>
      <c r="W34" s="19"/>
      <c r="AA34" s="14">
        <v>33</v>
      </c>
    </row>
    <row r="35" spans="1:27" s="20" customFormat="1" ht="30" customHeight="1">
      <c r="A35" s="17"/>
      <c r="B35" s="32"/>
      <c r="C35" s="57" t="s">
        <v>17</v>
      </c>
      <c r="D35" s="57"/>
      <c r="E35" s="57"/>
      <c r="F35" s="57"/>
      <c r="G35" s="57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28"/>
      <c r="W35" s="19"/>
      <c r="AA35" s="14">
        <v>34</v>
      </c>
    </row>
    <row r="36" spans="1:27" s="20" customFormat="1" ht="30" customHeight="1">
      <c r="A36" s="17"/>
      <c r="B36" s="32"/>
      <c r="C36" s="57"/>
      <c r="D36" s="57"/>
      <c r="E36" s="57"/>
      <c r="F36" s="57"/>
      <c r="G36" s="57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28"/>
      <c r="W36" s="19"/>
      <c r="AA36" s="14">
        <v>35</v>
      </c>
    </row>
    <row r="37" spans="1:27" s="20" customFormat="1" ht="30" customHeight="1">
      <c r="A37" s="17"/>
      <c r="B37" s="32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28"/>
      <c r="W37" s="19"/>
      <c r="AA37" s="14">
        <v>36</v>
      </c>
    </row>
    <row r="38" spans="1:27" s="20" customFormat="1" ht="30" customHeight="1">
      <c r="A38" s="17"/>
      <c r="B38" s="32"/>
      <c r="C38" s="57" t="s">
        <v>18</v>
      </c>
      <c r="D38" s="57"/>
      <c r="E38" s="57"/>
      <c r="F38" s="57"/>
      <c r="G38" s="57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28"/>
      <c r="W38" s="19"/>
      <c r="AA38" s="14">
        <v>37</v>
      </c>
    </row>
    <row r="39" spans="1:27" s="20" customFormat="1" ht="30" customHeight="1">
      <c r="A39" s="17"/>
      <c r="B39" s="3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0"/>
      <c r="W39" s="19"/>
      <c r="AA39" s="14">
        <v>38</v>
      </c>
    </row>
    <row r="40" spans="1:27" s="20" customFormat="1" ht="30" customHeight="1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9"/>
      <c r="AA40" s="14">
        <v>39</v>
      </c>
    </row>
    <row r="41" spans="1:27" s="20" customFormat="1" ht="30" customHeight="1" thickBot="1">
      <c r="A41" s="35"/>
      <c r="B41" s="36" t="s">
        <v>19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7"/>
      <c r="AA41" s="14">
        <v>40</v>
      </c>
    </row>
    <row r="42" spans="1:27" ht="30" customHeight="1">
      <c r="AA42" s="14">
        <v>41</v>
      </c>
    </row>
    <row r="43" spans="1:27" ht="30" customHeight="1">
      <c r="AA43" s="14">
        <v>42</v>
      </c>
    </row>
    <row r="44" spans="1:27" ht="30" customHeight="1">
      <c r="AA44" s="14">
        <v>43</v>
      </c>
    </row>
    <row r="45" spans="1:27" ht="30" customHeight="1">
      <c r="AA45" s="14">
        <v>44</v>
      </c>
    </row>
    <row r="46" spans="1:27" ht="30" customHeight="1">
      <c r="AA46" s="14">
        <v>45</v>
      </c>
    </row>
    <row r="47" spans="1:27" ht="30" customHeight="1">
      <c r="AA47" s="14">
        <v>46</v>
      </c>
    </row>
    <row r="48" spans="1:27" ht="30" customHeight="1">
      <c r="AA48" s="14">
        <v>47</v>
      </c>
    </row>
    <row r="49" spans="27:27" ht="30" customHeight="1">
      <c r="AA49" s="14">
        <v>48</v>
      </c>
    </row>
    <row r="50" spans="27:27" ht="30" customHeight="1">
      <c r="AA50" s="14">
        <v>49</v>
      </c>
    </row>
    <row r="51" spans="27:27" ht="30" customHeight="1">
      <c r="AA51" s="14">
        <v>50</v>
      </c>
    </row>
    <row r="52" spans="27:27" ht="30" customHeight="1">
      <c r="AA52" s="14">
        <v>51</v>
      </c>
    </row>
    <row r="53" spans="27:27" ht="30" customHeight="1">
      <c r="AA53" s="14">
        <v>52</v>
      </c>
    </row>
    <row r="54" spans="27:27" ht="30" customHeight="1">
      <c r="AA54" s="14">
        <v>53</v>
      </c>
    </row>
    <row r="55" spans="27:27" ht="30" customHeight="1">
      <c r="AA55" s="14">
        <v>54</v>
      </c>
    </row>
    <row r="56" spans="27:27" ht="30" customHeight="1">
      <c r="AA56" s="14">
        <v>55</v>
      </c>
    </row>
    <row r="57" spans="27:27" ht="30" customHeight="1">
      <c r="AA57" s="14">
        <v>56</v>
      </c>
    </row>
    <row r="58" spans="27:27" ht="30" customHeight="1">
      <c r="AA58" s="14">
        <v>57</v>
      </c>
    </row>
    <row r="59" spans="27:27" ht="30" customHeight="1">
      <c r="AA59" s="14">
        <v>58</v>
      </c>
    </row>
    <row r="60" spans="27:27" ht="30" customHeight="1">
      <c r="AA60" s="14">
        <v>59</v>
      </c>
    </row>
    <row r="61" spans="27:27" ht="30" customHeight="1">
      <c r="AA61" s="14">
        <v>60</v>
      </c>
    </row>
    <row r="62" spans="27:27" ht="30" customHeight="1">
      <c r="AA62" s="14">
        <v>61</v>
      </c>
    </row>
    <row r="63" spans="27:27" ht="30" customHeight="1">
      <c r="AA63" s="14">
        <v>62</v>
      </c>
    </row>
    <row r="64" spans="27:27" ht="30" customHeight="1">
      <c r="AA64" s="14">
        <v>63</v>
      </c>
    </row>
    <row r="65" spans="27:27" ht="30" customHeight="1">
      <c r="AA65" s="14">
        <v>64</v>
      </c>
    </row>
  </sheetData>
  <sheetProtection password="EBB5" sheet="1" selectLockedCells="1"/>
  <mergeCells count="52">
    <mergeCell ref="B2:V3"/>
    <mergeCell ref="B12:E13"/>
    <mergeCell ref="B14:E15"/>
    <mergeCell ref="F14:V15"/>
    <mergeCell ref="F12:G13"/>
    <mergeCell ref="I12:I13"/>
    <mergeCell ref="P12:P13"/>
    <mergeCell ref="S12:S13"/>
    <mergeCell ref="U12:U13"/>
    <mergeCell ref="K12:K13"/>
    <mergeCell ref="M12:M13"/>
    <mergeCell ref="O12:O13"/>
    <mergeCell ref="Q12:Q13"/>
    <mergeCell ref="R12:R13"/>
    <mergeCell ref="T12:T13"/>
    <mergeCell ref="B10:V10"/>
    <mergeCell ref="B9:Q9"/>
    <mergeCell ref="S9:V9"/>
    <mergeCell ref="P21:P22"/>
    <mergeCell ref="Q21:R22"/>
    <mergeCell ref="S21:S22"/>
    <mergeCell ref="E21:G22"/>
    <mergeCell ref="V12:V13"/>
    <mergeCell ref="H12:H13"/>
    <mergeCell ref="J12:J13"/>
    <mergeCell ref="L12:L13"/>
    <mergeCell ref="N12:N13"/>
    <mergeCell ref="C38:G38"/>
    <mergeCell ref="H38:U38"/>
    <mergeCell ref="H18:R19"/>
    <mergeCell ref="H17:R17"/>
    <mergeCell ref="E18:G19"/>
    <mergeCell ref="E17:G17"/>
    <mergeCell ref="C35:G36"/>
    <mergeCell ref="H35:U36"/>
    <mergeCell ref="H21:J22"/>
    <mergeCell ref="N21:O22"/>
    <mergeCell ref="M21:M22"/>
    <mergeCell ref="T21:U22"/>
    <mergeCell ref="H24:U25"/>
    <mergeCell ref="H27:U28"/>
    <mergeCell ref="K21:L22"/>
    <mergeCell ref="S17:T19"/>
    <mergeCell ref="D30:D32"/>
    <mergeCell ref="B16:C32"/>
    <mergeCell ref="P32:V32"/>
    <mergeCell ref="F32:N32"/>
    <mergeCell ref="E30:V30"/>
    <mergeCell ref="E31:V31"/>
    <mergeCell ref="U17:V19"/>
    <mergeCell ref="E24:G25"/>
    <mergeCell ref="E27:G28"/>
  </mergeCells>
  <phoneticPr fontId="1" type="Hiragana" alignment="distributed"/>
  <dataValidations count="9">
    <dataValidation type="list" allowBlank="1" showInputMessage="1" showErrorMessage="1" sqref="H21" xr:uid="{483ECC8C-582D-43C6-90C8-701144EFBAB8}">
      <formula1>"昭和,平成,令和"</formula1>
    </dataValidation>
    <dataValidation type="list" allowBlank="1" showInputMessage="1" showErrorMessage="1" sqref="K21:L22" xr:uid="{1B19DD4A-C435-467B-97E1-BAC019C64A45}">
      <formula1>$AA$2:$AA$65</formula1>
    </dataValidation>
    <dataValidation type="list" allowBlank="1" showInputMessage="1" showErrorMessage="1" sqref="S5 J12:J13 N21" xr:uid="{9593242B-8052-463C-B3AF-CA85D3633A0B}">
      <formula1>$AA$2:$AA$13</formula1>
    </dataValidation>
    <dataValidation type="list" allowBlank="1" showInputMessage="1" showErrorMessage="1" sqref="Q21:R22" xr:uid="{15A8DC28-51D2-4B01-9C2E-AE03DC3E638D}">
      <formula1>$AA$2:$AA$36</formula1>
    </dataValidation>
    <dataValidation type="list" allowBlank="1" showInputMessage="1" showErrorMessage="1" sqref="U17:V19" xr:uid="{74C04C4C-C930-4100-A22F-DB7884F17088}">
      <formula1>"男,女"</formula1>
    </dataValidation>
    <dataValidation type="list" allowBlank="1" showInputMessage="1" showErrorMessage="1" sqref="R9" xr:uid="{B8B289A1-A048-442C-8357-47A97CDF0E76}">
      <formula1>"Ⅰ,Ⅱ,Ⅲ"</formula1>
    </dataValidation>
    <dataValidation type="list" allowBlank="1" showInputMessage="1" showErrorMessage="1" sqref="N12:N13 S12:S13" xr:uid="{7CE551E2-3032-4238-BD7E-F0EC821A6827}">
      <formula1>$AA$8:$AA$21</formula1>
    </dataValidation>
    <dataValidation type="list" allowBlank="1" showInputMessage="1" showErrorMessage="1" sqref="L12:L13 U5" xr:uid="{D1E6AAB4-7693-4AB7-ADF5-EB41E09AB03D}">
      <formula1>$AA$2:$AA$32</formula1>
    </dataValidation>
    <dataValidation type="list" allowBlank="1" showInputMessage="1" showErrorMessage="1" sqref="P12:P13 U12:U13" xr:uid="{831BC9C9-7608-4211-B550-69B8F01AD291}">
      <formula1>$AB$1:$AB$12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9" scale="61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4</xdr:col>
                    <xdr:colOff>104775</xdr:colOff>
                    <xdr:row>31</xdr:row>
                    <xdr:rowOff>38100</xdr:rowOff>
                  </from>
                  <to>
                    <xdr:col>4</xdr:col>
                    <xdr:colOff>361950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14</xdr:col>
                    <xdr:colOff>95250</xdr:colOff>
                    <xdr:row>31</xdr:row>
                    <xdr:rowOff>47625</xdr:rowOff>
                  </from>
                  <to>
                    <xdr:col>14</xdr:col>
                    <xdr:colOff>371475</xdr:colOff>
                    <xdr:row>31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51668-D366-426C-AF5B-2A8D71B0CE25}">
  <dimension ref="A1:M33"/>
  <sheetViews>
    <sheetView view="pageBreakPreview" zoomScale="85" zoomScaleNormal="75" zoomScaleSheetLayoutView="85" workbookViewId="0">
      <selection activeCell="D8" sqref="D8:D9"/>
    </sheetView>
  </sheetViews>
  <sheetFormatPr defaultRowHeight="13.5"/>
  <cols>
    <col min="1" max="1" width="6.625" style="9" customWidth="1"/>
    <col min="2" max="2" width="18.625" style="4" customWidth="1"/>
    <col min="3" max="3" width="8.625" style="9" customWidth="1"/>
    <col min="4" max="4" width="35.625" style="4" customWidth="1"/>
    <col min="5" max="5" width="17.625" style="4" customWidth="1"/>
    <col min="6" max="6" width="13.625" style="4" customWidth="1"/>
    <col min="7" max="7" width="5.625" style="10" customWidth="1"/>
    <col min="8" max="8" width="6.625" style="9" customWidth="1"/>
    <col min="9" max="9" width="18.625" style="4" customWidth="1"/>
    <col min="10" max="10" width="8.625" style="9" customWidth="1"/>
    <col min="11" max="11" width="35.625" style="4" customWidth="1"/>
    <col min="12" max="12" width="15.625" style="4" customWidth="1"/>
    <col min="13" max="13" width="13.625" style="4" customWidth="1"/>
    <col min="14" max="256" width="9" style="4"/>
    <col min="257" max="257" width="6.625" style="4" customWidth="1"/>
    <col min="258" max="258" width="18.625" style="4" customWidth="1"/>
    <col min="259" max="259" width="8.625" style="4" customWidth="1"/>
    <col min="260" max="260" width="35.625" style="4" customWidth="1"/>
    <col min="261" max="261" width="17.625" style="4" customWidth="1"/>
    <col min="262" max="262" width="13.625" style="4" customWidth="1"/>
    <col min="263" max="263" width="5.625" style="4" customWidth="1"/>
    <col min="264" max="264" width="6.625" style="4" customWidth="1"/>
    <col min="265" max="265" width="18.625" style="4" customWidth="1"/>
    <col min="266" max="266" width="8.625" style="4" customWidth="1"/>
    <col min="267" max="267" width="35.625" style="4" customWidth="1"/>
    <col min="268" max="268" width="15.625" style="4" customWidth="1"/>
    <col min="269" max="269" width="13.625" style="4" customWidth="1"/>
    <col min="270" max="512" width="9" style="4"/>
    <col min="513" max="513" width="6.625" style="4" customWidth="1"/>
    <col min="514" max="514" width="18.625" style="4" customWidth="1"/>
    <col min="515" max="515" width="8.625" style="4" customWidth="1"/>
    <col min="516" max="516" width="35.625" style="4" customWidth="1"/>
    <col min="517" max="517" width="17.625" style="4" customWidth="1"/>
    <col min="518" max="518" width="13.625" style="4" customWidth="1"/>
    <col min="519" max="519" width="5.625" style="4" customWidth="1"/>
    <col min="520" max="520" width="6.625" style="4" customWidth="1"/>
    <col min="521" max="521" width="18.625" style="4" customWidth="1"/>
    <col min="522" max="522" width="8.625" style="4" customWidth="1"/>
    <col min="523" max="523" width="35.625" style="4" customWidth="1"/>
    <col min="524" max="524" width="15.625" style="4" customWidth="1"/>
    <col min="525" max="525" width="13.625" style="4" customWidth="1"/>
    <col min="526" max="768" width="9" style="4"/>
    <col min="769" max="769" width="6.625" style="4" customWidth="1"/>
    <col min="770" max="770" width="18.625" style="4" customWidth="1"/>
    <col min="771" max="771" width="8.625" style="4" customWidth="1"/>
    <col min="772" max="772" width="35.625" style="4" customWidth="1"/>
    <col min="773" max="773" width="17.625" style="4" customWidth="1"/>
    <col min="774" max="774" width="13.625" style="4" customWidth="1"/>
    <col min="775" max="775" width="5.625" style="4" customWidth="1"/>
    <col min="776" max="776" width="6.625" style="4" customWidth="1"/>
    <col min="777" max="777" width="18.625" style="4" customWidth="1"/>
    <col min="778" max="778" width="8.625" style="4" customWidth="1"/>
    <col min="779" max="779" width="35.625" style="4" customWidth="1"/>
    <col min="780" max="780" width="15.625" style="4" customWidth="1"/>
    <col min="781" max="781" width="13.625" style="4" customWidth="1"/>
    <col min="782" max="1024" width="9" style="4"/>
    <col min="1025" max="1025" width="6.625" style="4" customWidth="1"/>
    <col min="1026" max="1026" width="18.625" style="4" customWidth="1"/>
    <col min="1027" max="1027" width="8.625" style="4" customWidth="1"/>
    <col min="1028" max="1028" width="35.625" style="4" customWidth="1"/>
    <col min="1029" max="1029" width="17.625" style="4" customWidth="1"/>
    <col min="1030" max="1030" width="13.625" style="4" customWidth="1"/>
    <col min="1031" max="1031" width="5.625" style="4" customWidth="1"/>
    <col min="1032" max="1032" width="6.625" style="4" customWidth="1"/>
    <col min="1033" max="1033" width="18.625" style="4" customWidth="1"/>
    <col min="1034" max="1034" width="8.625" style="4" customWidth="1"/>
    <col min="1035" max="1035" width="35.625" style="4" customWidth="1"/>
    <col min="1036" max="1036" width="15.625" style="4" customWidth="1"/>
    <col min="1037" max="1037" width="13.625" style="4" customWidth="1"/>
    <col min="1038" max="1280" width="9" style="4"/>
    <col min="1281" max="1281" width="6.625" style="4" customWidth="1"/>
    <col min="1282" max="1282" width="18.625" style="4" customWidth="1"/>
    <col min="1283" max="1283" width="8.625" style="4" customWidth="1"/>
    <col min="1284" max="1284" width="35.625" style="4" customWidth="1"/>
    <col min="1285" max="1285" width="17.625" style="4" customWidth="1"/>
    <col min="1286" max="1286" width="13.625" style="4" customWidth="1"/>
    <col min="1287" max="1287" width="5.625" style="4" customWidth="1"/>
    <col min="1288" max="1288" width="6.625" style="4" customWidth="1"/>
    <col min="1289" max="1289" width="18.625" style="4" customWidth="1"/>
    <col min="1290" max="1290" width="8.625" style="4" customWidth="1"/>
    <col min="1291" max="1291" width="35.625" style="4" customWidth="1"/>
    <col min="1292" max="1292" width="15.625" style="4" customWidth="1"/>
    <col min="1293" max="1293" width="13.625" style="4" customWidth="1"/>
    <col min="1294" max="1536" width="9" style="4"/>
    <col min="1537" max="1537" width="6.625" style="4" customWidth="1"/>
    <col min="1538" max="1538" width="18.625" style="4" customWidth="1"/>
    <col min="1539" max="1539" width="8.625" style="4" customWidth="1"/>
    <col min="1540" max="1540" width="35.625" style="4" customWidth="1"/>
    <col min="1541" max="1541" width="17.625" style="4" customWidth="1"/>
    <col min="1542" max="1542" width="13.625" style="4" customWidth="1"/>
    <col min="1543" max="1543" width="5.625" style="4" customWidth="1"/>
    <col min="1544" max="1544" width="6.625" style="4" customWidth="1"/>
    <col min="1545" max="1545" width="18.625" style="4" customWidth="1"/>
    <col min="1546" max="1546" width="8.625" style="4" customWidth="1"/>
    <col min="1547" max="1547" width="35.625" style="4" customWidth="1"/>
    <col min="1548" max="1548" width="15.625" style="4" customWidth="1"/>
    <col min="1549" max="1549" width="13.625" style="4" customWidth="1"/>
    <col min="1550" max="1792" width="9" style="4"/>
    <col min="1793" max="1793" width="6.625" style="4" customWidth="1"/>
    <col min="1794" max="1794" width="18.625" style="4" customWidth="1"/>
    <col min="1795" max="1795" width="8.625" style="4" customWidth="1"/>
    <col min="1796" max="1796" width="35.625" style="4" customWidth="1"/>
    <col min="1797" max="1797" width="17.625" style="4" customWidth="1"/>
    <col min="1798" max="1798" width="13.625" style="4" customWidth="1"/>
    <col min="1799" max="1799" width="5.625" style="4" customWidth="1"/>
    <col min="1800" max="1800" width="6.625" style="4" customWidth="1"/>
    <col min="1801" max="1801" width="18.625" style="4" customWidth="1"/>
    <col min="1802" max="1802" width="8.625" style="4" customWidth="1"/>
    <col min="1803" max="1803" width="35.625" style="4" customWidth="1"/>
    <col min="1804" max="1804" width="15.625" style="4" customWidth="1"/>
    <col min="1805" max="1805" width="13.625" style="4" customWidth="1"/>
    <col min="1806" max="2048" width="9" style="4"/>
    <col min="2049" max="2049" width="6.625" style="4" customWidth="1"/>
    <col min="2050" max="2050" width="18.625" style="4" customWidth="1"/>
    <col min="2051" max="2051" width="8.625" style="4" customWidth="1"/>
    <col min="2052" max="2052" width="35.625" style="4" customWidth="1"/>
    <col min="2053" max="2053" width="17.625" style="4" customWidth="1"/>
    <col min="2054" max="2054" width="13.625" style="4" customWidth="1"/>
    <col min="2055" max="2055" width="5.625" style="4" customWidth="1"/>
    <col min="2056" max="2056" width="6.625" style="4" customWidth="1"/>
    <col min="2057" max="2057" width="18.625" style="4" customWidth="1"/>
    <col min="2058" max="2058" width="8.625" style="4" customWidth="1"/>
    <col min="2059" max="2059" width="35.625" style="4" customWidth="1"/>
    <col min="2060" max="2060" width="15.625" style="4" customWidth="1"/>
    <col min="2061" max="2061" width="13.625" style="4" customWidth="1"/>
    <col min="2062" max="2304" width="9" style="4"/>
    <col min="2305" max="2305" width="6.625" style="4" customWidth="1"/>
    <col min="2306" max="2306" width="18.625" style="4" customWidth="1"/>
    <col min="2307" max="2307" width="8.625" style="4" customWidth="1"/>
    <col min="2308" max="2308" width="35.625" style="4" customWidth="1"/>
    <col min="2309" max="2309" width="17.625" style="4" customWidth="1"/>
    <col min="2310" max="2310" width="13.625" style="4" customWidth="1"/>
    <col min="2311" max="2311" width="5.625" style="4" customWidth="1"/>
    <col min="2312" max="2312" width="6.625" style="4" customWidth="1"/>
    <col min="2313" max="2313" width="18.625" style="4" customWidth="1"/>
    <col min="2314" max="2314" width="8.625" style="4" customWidth="1"/>
    <col min="2315" max="2315" width="35.625" style="4" customWidth="1"/>
    <col min="2316" max="2316" width="15.625" style="4" customWidth="1"/>
    <col min="2317" max="2317" width="13.625" style="4" customWidth="1"/>
    <col min="2318" max="2560" width="9" style="4"/>
    <col min="2561" max="2561" width="6.625" style="4" customWidth="1"/>
    <col min="2562" max="2562" width="18.625" style="4" customWidth="1"/>
    <col min="2563" max="2563" width="8.625" style="4" customWidth="1"/>
    <col min="2564" max="2564" width="35.625" style="4" customWidth="1"/>
    <col min="2565" max="2565" width="17.625" style="4" customWidth="1"/>
    <col min="2566" max="2566" width="13.625" style="4" customWidth="1"/>
    <col min="2567" max="2567" width="5.625" style="4" customWidth="1"/>
    <col min="2568" max="2568" width="6.625" style="4" customWidth="1"/>
    <col min="2569" max="2569" width="18.625" style="4" customWidth="1"/>
    <col min="2570" max="2570" width="8.625" style="4" customWidth="1"/>
    <col min="2571" max="2571" width="35.625" style="4" customWidth="1"/>
    <col min="2572" max="2572" width="15.625" style="4" customWidth="1"/>
    <col min="2573" max="2573" width="13.625" style="4" customWidth="1"/>
    <col min="2574" max="2816" width="9" style="4"/>
    <col min="2817" max="2817" width="6.625" style="4" customWidth="1"/>
    <col min="2818" max="2818" width="18.625" style="4" customWidth="1"/>
    <col min="2819" max="2819" width="8.625" style="4" customWidth="1"/>
    <col min="2820" max="2820" width="35.625" style="4" customWidth="1"/>
    <col min="2821" max="2821" width="17.625" style="4" customWidth="1"/>
    <col min="2822" max="2822" width="13.625" style="4" customWidth="1"/>
    <col min="2823" max="2823" width="5.625" style="4" customWidth="1"/>
    <col min="2824" max="2824" width="6.625" style="4" customWidth="1"/>
    <col min="2825" max="2825" width="18.625" style="4" customWidth="1"/>
    <col min="2826" max="2826" width="8.625" style="4" customWidth="1"/>
    <col min="2827" max="2827" width="35.625" style="4" customWidth="1"/>
    <col min="2828" max="2828" width="15.625" style="4" customWidth="1"/>
    <col min="2829" max="2829" width="13.625" style="4" customWidth="1"/>
    <col min="2830" max="3072" width="9" style="4"/>
    <col min="3073" max="3073" width="6.625" style="4" customWidth="1"/>
    <col min="3074" max="3074" width="18.625" style="4" customWidth="1"/>
    <col min="3075" max="3075" width="8.625" style="4" customWidth="1"/>
    <col min="3076" max="3076" width="35.625" style="4" customWidth="1"/>
    <col min="3077" max="3077" width="17.625" style="4" customWidth="1"/>
    <col min="3078" max="3078" width="13.625" style="4" customWidth="1"/>
    <col min="3079" max="3079" width="5.625" style="4" customWidth="1"/>
    <col min="3080" max="3080" width="6.625" style="4" customWidth="1"/>
    <col min="3081" max="3081" width="18.625" style="4" customWidth="1"/>
    <col min="3082" max="3082" width="8.625" style="4" customWidth="1"/>
    <col min="3083" max="3083" width="35.625" style="4" customWidth="1"/>
    <col min="3084" max="3084" width="15.625" style="4" customWidth="1"/>
    <col min="3085" max="3085" width="13.625" style="4" customWidth="1"/>
    <col min="3086" max="3328" width="9" style="4"/>
    <col min="3329" max="3329" width="6.625" style="4" customWidth="1"/>
    <col min="3330" max="3330" width="18.625" style="4" customWidth="1"/>
    <col min="3331" max="3331" width="8.625" style="4" customWidth="1"/>
    <col min="3332" max="3332" width="35.625" style="4" customWidth="1"/>
    <col min="3333" max="3333" width="17.625" style="4" customWidth="1"/>
    <col min="3334" max="3334" width="13.625" style="4" customWidth="1"/>
    <col min="3335" max="3335" width="5.625" style="4" customWidth="1"/>
    <col min="3336" max="3336" width="6.625" style="4" customWidth="1"/>
    <col min="3337" max="3337" width="18.625" style="4" customWidth="1"/>
    <col min="3338" max="3338" width="8.625" style="4" customWidth="1"/>
    <col min="3339" max="3339" width="35.625" style="4" customWidth="1"/>
    <col min="3340" max="3340" width="15.625" style="4" customWidth="1"/>
    <col min="3341" max="3341" width="13.625" style="4" customWidth="1"/>
    <col min="3342" max="3584" width="9" style="4"/>
    <col min="3585" max="3585" width="6.625" style="4" customWidth="1"/>
    <col min="3586" max="3586" width="18.625" style="4" customWidth="1"/>
    <col min="3587" max="3587" width="8.625" style="4" customWidth="1"/>
    <col min="3588" max="3588" width="35.625" style="4" customWidth="1"/>
    <col min="3589" max="3589" width="17.625" style="4" customWidth="1"/>
    <col min="3590" max="3590" width="13.625" style="4" customWidth="1"/>
    <col min="3591" max="3591" width="5.625" style="4" customWidth="1"/>
    <col min="3592" max="3592" width="6.625" style="4" customWidth="1"/>
    <col min="3593" max="3593" width="18.625" style="4" customWidth="1"/>
    <col min="3594" max="3594" width="8.625" style="4" customWidth="1"/>
    <col min="3595" max="3595" width="35.625" style="4" customWidth="1"/>
    <col min="3596" max="3596" width="15.625" style="4" customWidth="1"/>
    <col min="3597" max="3597" width="13.625" style="4" customWidth="1"/>
    <col min="3598" max="3840" width="9" style="4"/>
    <col min="3841" max="3841" width="6.625" style="4" customWidth="1"/>
    <col min="3842" max="3842" width="18.625" style="4" customWidth="1"/>
    <col min="3843" max="3843" width="8.625" style="4" customWidth="1"/>
    <col min="3844" max="3844" width="35.625" style="4" customWidth="1"/>
    <col min="3845" max="3845" width="17.625" style="4" customWidth="1"/>
    <col min="3846" max="3846" width="13.625" style="4" customWidth="1"/>
    <col min="3847" max="3847" width="5.625" style="4" customWidth="1"/>
    <col min="3848" max="3848" width="6.625" style="4" customWidth="1"/>
    <col min="3849" max="3849" width="18.625" style="4" customWidth="1"/>
    <col min="3850" max="3850" width="8.625" style="4" customWidth="1"/>
    <col min="3851" max="3851" width="35.625" style="4" customWidth="1"/>
    <col min="3852" max="3852" width="15.625" style="4" customWidth="1"/>
    <col min="3853" max="3853" width="13.625" style="4" customWidth="1"/>
    <col min="3854" max="4096" width="9" style="4"/>
    <col min="4097" max="4097" width="6.625" style="4" customWidth="1"/>
    <col min="4098" max="4098" width="18.625" style="4" customWidth="1"/>
    <col min="4099" max="4099" width="8.625" style="4" customWidth="1"/>
    <col min="4100" max="4100" width="35.625" style="4" customWidth="1"/>
    <col min="4101" max="4101" width="17.625" style="4" customWidth="1"/>
    <col min="4102" max="4102" width="13.625" style="4" customWidth="1"/>
    <col min="4103" max="4103" width="5.625" style="4" customWidth="1"/>
    <col min="4104" max="4104" width="6.625" style="4" customWidth="1"/>
    <col min="4105" max="4105" width="18.625" style="4" customWidth="1"/>
    <col min="4106" max="4106" width="8.625" style="4" customWidth="1"/>
    <col min="4107" max="4107" width="35.625" style="4" customWidth="1"/>
    <col min="4108" max="4108" width="15.625" style="4" customWidth="1"/>
    <col min="4109" max="4109" width="13.625" style="4" customWidth="1"/>
    <col min="4110" max="4352" width="9" style="4"/>
    <col min="4353" max="4353" width="6.625" style="4" customWidth="1"/>
    <col min="4354" max="4354" width="18.625" style="4" customWidth="1"/>
    <col min="4355" max="4355" width="8.625" style="4" customWidth="1"/>
    <col min="4356" max="4356" width="35.625" style="4" customWidth="1"/>
    <col min="4357" max="4357" width="17.625" style="4" customWidth="1"/>
    <col min="4358" max="4358" width="13.625" style="4" customWidth="1"/>
    <col min="4359" max="4359" width="5.625" style="4" customWidth="1"/>
    <col min="4360" max="4360" width="6.625" style="4" customWidth="1"/>
    <col min="4361" max="4361" width="18.625" style="4" customWidth="1"/>
    <col min="4362" max="4362" width="8.625" style="4" customWidth="1"/>
    <col min="4363" max="4363" width="35.625" style="4" customWidth="1"/>
    <col min="4364" max="4364" width="15.625" style="4" customWidth="1"/>
    <col min="4365" max="4365" width="13.625" style="4" customWidth="1"/>
    <col min="4366" max="4608" width="9" style="4"/>
    <col min="4609" max="4609" width="6.625" style="4" customWidth="1"/>
    <col min="4610" max="4610" width="18.625" style="4" customWidth="1"/>
    <col min="4611" max="4611" width="8.625" style="4" customWidth="1"/>
    <col min="4612" max="4612" width="35.625" style="4" customWidth="1"/>
    <col min="4613" max="4613" width="17.625" style="4" customWidth="1"/>
    <col min="4614" max="4614" width="13.625" style="4" customWidth="1"/>
    <col min="4615" max="4615" width="5.625" style="4" customWidth="1"/>
    <col min="4616" max="4616" width="6.625" style="4" customWidth="1"/>
    <col min="4617" max="4617" width="18.625" style="4" customWidth="1"/>
    <col min="4618" max="4618" width="8.625" style="4" customWidth="1"/>
    <col min="4619" max="4619" width="35.625" style="4" customWidth="1"/>
    <col min="4620" max="4620" width="15.625" style="4" customWidth="1"/>
    <col min="4621" max="4621" width="13.625" style="4" customWidth="1"/>
    <col min="4622" max="4864" width="9" style="4"/>
    <col min="4865" max="4865" width="6.625" style="4" customWidth="1"/>
    <col min="4866" max="4866" width="18.625" style="4" customWidth="1"/>
    <col min="4867" max="4867" width="8.625" style="4" customWidth="1"/>
    <col min="4868" max="4868" width="35.625" style="4" customWidth="1"/>
    <col min="4869" max="4869" width="17.625" style="4" customWidth="1"/>
    <col min="4870" max="4870" width="13.625" style="4" customWidth="1"/>
    <col min="4871" max="4871" width="5.625" style="4" customWidth="1"/>
    <col min="4872" max="4872" width="6.625" style="4" customWidth="1"/>
    <col min="4873" max="4873" width="18.625" style="4" customWidth="1"/>
    <col min="4874" max="4874" width="8.625" style="4" customWidth="1"/>
    <col min="4875" max="4875" width="35.625" style="4" customWidth="1"/>
    <col min="4876" max="4876" width="15.625" style="4" customWidth="1"/>
    <col min="4877" max="4877" width="13.625" style="4" customWidth="1"/>
    <col min="4878" max="5120" width="9" style="4"/>
    <col min="5121" max="5121" width="6.625" style="4" customWidth="1"/>
    <col min="5122" max="5122" width="18.625" style="4" customWidth="1"/>
    <col min="5123" max="5123" width="8.625" style="4" customWidth="1"/>
    <col min="5124" max="5124" width="35.625" style="4" customWidth="1"/>
    <col min="5125" max="5125" width="17.625" style="4" customWidth="1"/>
    <col min="5126" max="5126" width="13.625" style="4" customWidth="1"/>
    <col min="5127" max="5127" width="5.625" style="4" customWidth="1"/>
    <col min="5128" max="5128" width="6.625" style="4" customWidth="1"/>
    <col min="5129" max="5129" width="18.625" style="4" customWidth="1"/>
    <col min="5130" max="5130" width="8.625" style="4" customWidth="1"/>
    <col min="5131" max="5131" width="35.625" style="4" customWidth="1"/>
    <col min="5132" max="5132" width="15.625" style="4" customWidth="1"/>
    <col min="5133" max="5133" width="13.625" style="4" customWidth="1"/>
    <col min="5134" max="5376" width="9" style="4"/>
    <col min="5377" max="5377" width="6.625" style="4" customWidth="1"/>
    <col min="5378" max="5378" width="18.625" style="4" customWidth="1"/>
    <col min="5379" max="5379" width="8.625" style="4" customWidth="1"/>
    <col min="5380" max="5380" width="35.625" style="4" customWidth="1"/>
    <col min="5381" max="5381" width="17.625" style="4" customWidth="1"/>
    <col min="5382" max="5382" width="13.625" style="4" customWidth="1"/>
    <col min="5383" max="5383" width="5.625" style="4" customWidth="1"/>
    <col min="5384" max="5384" width="6.625" style="4" customWidth="1"/>
    <col min="5385" max="5385" width="18.625" style="4" customWidth="1"/>
    <col min="5386" max="5386" width="8.625" style="4" customWidth="1"/>
    <col min="5387" max="5387" width="35.625" style="4" customWidth="1"/>
    <col min="5388" max="5388" width="15.625" style="4" customWidth="1"/>
    <col min="5389" max="5389" width="13.625" style="4" customWidth="1"/>
    <col min="5390" max="5632" width="9" style="4"/>
    <col min="5633" max="5633" width="6.625" style="4" customWidth="1"/>
    <col min="5634" max="5634" width="18.625" style="4" customWidth="1"/>
    <col min="5635" max="5635" width="8.625" style="4" customWidth="1"/>
    <col min="5636" max="5636" width="35.625" style="4" customWidth="1"/>
    <col min="5637" max="5637" width="17.625" style="4" customWidth="1"/>
    <col min="5638" max="5638" width="13.625" style="4" customWidth="1"/>
    <col min="5639" max="5639" width="5.625" style="4" customWidth="1"/>
    <col min="5640" max="5640" width="6.625" style="4" customWidth="1"/>
    <col min="5641" max="5641" width="18.625" style="4" customWidth="1"/>
    <col min="5642" max="5642" width="8.625" style="4" customWidth="1"/>
    <col min="5643" max="5643" width="35.625" style="4" customWidth="1"/>
    <col min="5644" max="5644" width="15.625" style="4" customWidth="1"/>
    <col min="5645" max="5645" width="13.625" style="4" customWidth="1"/>
    <col min="5646" max="5888" width="9" style="4"/>
    <col min="5889" max="5889" width="6.625" style="4" customWidth="1"/>
    <col min="5890" max="5890" width="18.625" style="4" customWidth="1"/>
    <col min="5891" max="5891" width="8.625" style="4" customWidth="1"/>
    <col min="5892" max="5892" width="35.625" style="4" customWidth="1"/>
    <col min="5893" max="5893" width="17.625" style="4" customWidth="1"/>
    <col min="5894" max="5894" width="13.625" style="4" customWidth="1"/>
    <col min="5895" max="5895" width="5.625" style="4" customWidth="1"/>
    <col min="5896" max="5896" width="6.625" style="4" customWidth="1"/>
    <col min="5897" max="5897" width="18.625" style="4" customWidth="1"/>
    <col min="5898" max="5898" width="8.625" style="4" customWidth="1"/>
    <col min="5899" max="5899" width="35.625" style="4" customWidth="1"/>
    <col min="5900" max="5900" width="15.625" style="4" customWidth="1"/>
    <col min="5901" max="5901" width="13.625" style="4" customWidth="1"/>
    <col min="5902" max="6144" width="9" style="4"/>
    <col min="6145" max="6145" width="6.625" style="4" customWidth="1"/>
    <col min="6146" max="6146" width="18.625" style="4" customWidth="1"/>
    <col min="6147" max="6147" width="8.625" style="4" customWidth="1"/>
    <col min="6148" max="6148" width="35.625" style="4" customWidth="1"/>
    <col min="6149" max="6149" width="17.625" style="4" customWidth="1"/>
    <col min="6150" max="6150" width="13.625" style="4" customWidth="1"/>
    <col min="6151" max="6151" width="5.625" style="4" customWidth="1"/>
    <col min="6152" max="6152" width="6.625" style="4" customWidth="1"/>
    <col min="6153" max="6153" width="18.625" style="4" customWidth="1"/>
    <col min="6154" max="6154" width="8.625" style="4" customWidth="1"/>
    <col min="6155" max="6155" width="35.625" style="4" customWidth="1"/>
    <col min="6156" max="6156" width="15.625" style="4" customWidth="1"/>
    <col min="6157" max="6157" width="13.625" style="4" customWidth="1"/>
    <col min="6158" max="6400" width="9" style="4"/>
    <col min="6401" max="6401" width="6.625" style="4" customWidth="1"/>
    <col min="6402" max="6402" width="18.625" style="4" customWidth="1"/>
    <col min="6403" max="6403" width="8.625" style="4" customWidth="1"/>
    <col min="6404" max="6404" width="35.625" style="4" customWidth="1"/>
    <col min="6405" max="6405" width="17.625" style="4" customWidth="1"/>
    <col min="6406" max="6406" width="13.625" style="4" customWidth="1"/>
    <col min="6407" max="6407" width="5.625" style="4" customWidth="1"/>
    <col min="6408" max="6408" width="6.625" style="4" customWidth="1"/>
    <col min="6409" max="6409" width="18.625" style="4" customWidth="1"/>
    <col min="6410" max="6410" width="8.625" style="4" customWidth="1"/>
    <col min="6411" max="6411" width="35.625" style="4" customWidth="1"/>
    <col min="6412" max="6412" width="15.625" style="4" customWidth="1"/>
    <col min="6413" max="6413" width="13.625" style="4" customWidth="1"/>
    <col min="6414" max="6656" width="9" style="4"/>
    <col min="6657" max="6657" width="6.625" style="4" customWidth="1"/>
    <col min="6658" max="6658" width="18.625" style="4" customWidth="1"/>
    <col min="6659" max="6659" width="8.625" style="4" customWidth="1"/>
    <col min="6660" max="6660" width="35.625" style="4" customWidth="1"/>
    <col min="6661" max="6661" width="17.625" style="4" customWidth="1"/>
    <col min="6662" max="6662" width="13.625" style="4" customWidth="1"/>
    <col min="6663" max="6663" width="5.625" style="4" customWidth="1"/>
    <col min="6664" max="6664" width="6.625" style="4" customWidth="1"/>
    <col min="6665" max="6665" width="18.625" style="4" customWidth="1"/>
    <col min="6666" max="6666" width="8.625" style="4" customWidth="1"/>
    <col min="6667" max="6667" width="35.625" style="4" customWidth="1"/>
    <col min="6668" max="6668" width="15.625" style="4" customWidth="1"/>
    <col min="6669" max="6669" width="13.625" style="4" customWidth="1"/>
    <col min="6670" max="6912" width="9" style="4"/>
    <col min="6913" max="6913" width="6.625" style="4" customWidth="1"/>
    <col min="6914" max="6914" width="18.625" style="4" customWidth="1"/>
    <col min="6915" max="6915" width="8.625" style="4" customWidth="1"/>
    <col min="6916" max="6916" width="35.625" style="4" customWidth="1"/>
    <col min="6917" max="6917" width="17.625" style="4" customWidth="1"/>
    <col min="6918" max="6918" width="13.625" style="4" customWidth="1"/>
    <col min="6919" max="6919" width="5.625" style="4" customWidth="1"/>
    <col min="6920" max="6920" width="6.625" style="4" customWidth="1"/>
    <col min="6921" max="6921" width="18.625" style="4" customWidth="1"/>
    <col min="6922" max="6922" width="8.625" style="4" customWidth="1"/>
    <col min="6923" max="6923" width="35.625" style="4" customWidth="1"/>
    <col min="6924" max="6924" width="15.625" style="4" customWidth="1"/>
    <col min="6925" max="6925" width="13.625" style="4" customWidth="1"/>
    <col min="6926" max="7168" width="9" style="4"/>
    <col min="7169" max="7169" width="6.625" style="4" customWidth="1"/>
    <col min="7170" max="7170" width="18.625" style="4" customWidth="1"/>
    <col min="7171" max="7171" width="8.625" style="4" customWidth="1"/>
    <col min="7172" max="7172" width="35.625" style="4" customWidth="1"/>
    <col min="7173" max="7173" width="17.625" style="4" customWidth="1"/>
    <col min="7174" max="7174" width="13.625" style="4" customWidth="1"/>
    <col min="7175" max="7175" width="5.625" style="4" customWidth="1"/>
    <col min="7176" max="7176" width="6.625" style="4" customWidth="1"/>
    <col min="7177" max="7177" width="18.625" style="4" customWidth="1"/>
    <col min="7178" max="7178" width="8.625" style="4" customWidth="1"/>
    <col min="7179" max="7179" width="35.625" style="4" customWidth="1"/>
    <col min="7180" max="7180" width="15.625" style="4" customWidth="1"/>
    <col min="7181" max="7181" width="13.625" style="4" customWidth="1"/>
    <col min="7182" max="7424" width="9" style="4"/>
    <col min="7425" max="7425" width="6.625" style="4" customWidth="1"/>
    <col min="7426" max="7426" width="18.625" style="4" customWidth="1"/>
    <col min="7427" max="7427" width="8.625" style="4" customWidth="1"/>
    <col min="7428" max="7428" width="35.625" style="4" customWidth="1"/>
    <col min="7429" max="7429" width="17.625" style="4" customWidth="1"/>
    <col min="7430" max="7430" width="13.625" style="4" customWidth="1"/>
    <col min="7431" max="7431" width="5.625" style="4" customWidth="1"/>
    <col min="7432" max="7432" width="6.625" style="4" customWidth="1"/>
    <col min="7433" max="7433" width="18.625" style="4" customWidth="1"/>
    <col min="7434" max="7434" width="8.625" style="4" customWidth="1"/>
    <col min="7435" max="7435" width="35.625" style="4" customWidth="1"/>
    <col min="7436" max="7436" width="15.625" style="4" customWidth="1"/>
    <col min="7437" max="7437" width="13.625" style="4" customWidth="1"/>
    <col min="7438" max="7680" width="9" style="4"/>
    <col min="7681" max="7681" width="6.625" style="4" customWidth="1"/>
    <col min="7682" max="7682" width="18.625" style="4" customWidth="1"/>
    <col min="7683" max="7683" width="8.625" style="4" customWidth="1"/>
    <col min="7684" max="7684" width="35.625" style="4" customWidth="1"/>
    <col min="7685" max="7685" width="17.625" style="4" customWidth="1"/>
    <col min="7686" max="7686" width="13.625" style="4" customWidth="1"/>
    <col min="7687" max="7687" width="5.625" style="4" customWidth="1"/>
    <col min="7688" max="7688" width="6.625" style="4" customWidth="1"/>
    <col min="7689" max="7689" width="18.625" style="4" customWidth="1"/>
    <col min="7690" max="7690" width="8.625" style="4" customWidth="1"/>
    <col min="7691" max="7691" width="35.625" style="4" customWidth="1"/>
    <col min="7692" max="7692" width="15.625" style="4" customWidth="1"/>
    <col min="7693" max="7693" width="13.625" style="4" customWidth="1"/>
    <col min="7694" max="7936" width="9" style="4"/>
    <col min="7937" max="7937" width="6.625" style="4" customWidth="1"/>
    <col min="7938" max="7938" width="18.625" style="4" customWidth="1"/>
    <col min="7939" max="7939" width="8.625" style="4" customWidth="1"/>
    <col min="7940" max="7940" width="35.625" style="4" customWidth="1"/>
    <col min="7941" max="7941" width="17.625" style="4" customWidth="1"/>
    <col min="7942" max="7942" width="13.625" style="4" customWidth="1"/>
    <col min="7943" max="7943" width="5.625" style="4" customWidth="1"/>
    <col min="7944" max="7944" width="6.625" style="4" customWidth="1"/>
    <col min="7945" max="7945" width="18.625" style="4" customWidth="1"/>
    <col min="7946" max="7946" width="8.625" style="4" customWidth="1"/>
    <col min="7947" max="7947" width="35.625" style="4" customWidth="1"/>
    <col min="7948" max="7948" width="15.625" style="4" customWidth="1"/>
    <col min="7949" max="7949" width="13.625" style="4" customWidth="1"/>
    <col min="7950" max="8192" width="9" style="4"/>
    <col min="8193" max="8193" width="6.625" style="4" customWidth="1"/>
    <col min="8194" max="8194" width="18.625" style="4" customWidth="1"/>
    <col min="8195" max="8195" width="8.625" style="4" customWidth="1"/>
    <col min="8196" max="8196" width="35.625" style="4" customWidth="1"/>
    <col min="8197" max="8197" width="17.625" style="4" customWidth="1"/>
    <col min="8198" max="8198" width="13.625" style="4" customWidth="1"/>
    <col min="8199" max="8199" width="5.625" style="4" customWidth="1"/>
    <col min="8200" max="8200" width="6.625" style="4" customWidth="1"/>
    <col min="8201" max="8201" width="18.625" style="4" customWidth="1"/>
    <col min="8202" max="8202" width="8.625" style="4" customWidth="1"/>
    <col min="8203" max="8203" width="35.625" style="4" customWidth="1"/>
    <col min="8204" max="8204" width="15.625" style="4" customWidth="1"/>
    <col min="8205" max="8205" width="13.625" style="4" customWidth="1"/>
    <col min="8206" max="8448" width="9" style="4"/>
    <col min="8449" max="8449" width="6.625" style="4" customWidth="1"/>
    <col min="8450" max="8450" width="18.625" style="4" customWidth="1"/>
    <col min="8451" max="8451" width="8.625" style="4" customWidth="1"/>
    <col min="8452" max="8452" width="35.625" style="4" customWidth="1"/>
    <col min="8453" max="8453" width="17.625" style="4" customWidth="1"/>
    <col min="8454" max="8454" width="13.625" style="4" customWidth="1"/>
    <col min="8455" max="8455" width="5.625" style="4" customWidth="1"/>
    <col min="8456" max="8456" width="6.625" style="4" customWidth="1"/>
    <col min="8457" max="8457" width="18.625" style="4" customWidth="1"/>
    <col min="8458" max="8458" width="8.625" style="4" customWidth="1"/>
    <col min="8459" max="8459" width="35.625" style="4" customWidth="1"/>
    <col min="8460" max="8460" width="15.625" style="4" customWidth="1"/>
    <col min="8461" max="8461" width="13.625" style="4" customWidth="1"/>
    <col min="8462" max="8704" width="9" style="4"/>
    <col min="8705" max="8705" width="6.625" style="4" customWidth="1"/>
    <col min="8706" max="8706" width="18.625" style="4" customWidth="1"/>
    <col min="8707" max="8707" width="8.625" style="4" customWidth="1"/>
    <col min="8708" max="8708" width="35.625" style="4" customWidth="1"/>
    <col min="8709" max="8709" width="17.625" style="4" customWidth="1"/>
    <col min="8710" max="8710" width="13.625" style="4" customWidth="1"/>
    <col min="8711" max="8711" width="5.625" style="4" customWidth="1"/>
    <col min="8712" max="8712" width="6.625" style="4" customWidth="1"/>
    <col min="8713" max="8713" width="18.625" style="4" customWidth="1"/>
    <col min="8714" max="8714" width="8.625" style="4" customWidth="1"/>
    <col min="8715" max="8715" width="35.625" style="4" customWidth="1"/>
    <col min="8716" max="8716" width="15.625" style="4" customWidth="1"/>
    <col min="8717" max="8717" width="13.625" style="4" customWidth="1"/>
    <col min="8718" max="8960" width="9" style="4"/>
    <col min="8961" max="8961" width="6.625" style="4" customWidth="1"/>
    <col min="8962" max="8962" width="18.625" style="4" customWidth="1"/>
    <col min="8963" max="8963" width="8.625" style="4" customWidth="1"/>
    <col min="8964" max="8964" width="35.625" style="4" customWidth="1"/>
    <col min="8965" max="8965" width="17.625" style="4" customWidth="1"/>
    <col min="8966" max="8966" width="13.625" style="4" customWidth="1"/>
    <col min="8967" max="8967" width="5.625" style="4" customWidth="1"/>
    <col min="8968" max="8968" width="6.625" style="4" customWidth="1"/>
    <col min="8969" max="8969" width="18.625" style="4" customWidth="1"/>
    <col min="8970" max="8970" width="8.625" style="4" customWidth="1"/>
    <col min="8971" max="8971" width="35.625" style="4" customWidth="1"/>
    <col min="8972" max="8972" width="15.625" style="4" customWidth="1"/>
    <col min="8973" max="8973" width="13.625" style="4" customWidth="1"/>
    <col min="8974" max="9216" width="9" style="4"/>
    <col min="9217" max="9217" width="6.625" style="4" customWidth="1"/>
    <col min="9218" max="9218" width="18.625" style="4" customWidth="1"/>
    <col min="9219" max="9219" width="8.625" style="4" customWidth="1"/>
    <col min="9220" max="9220" width="35.625" style="4" customWidth="1"/>
    <col min="9221" max="9221" width="17.625" style="4" customWidth="1"/>
    <col min="9222" max="9222" width="13.625" style="4" customWidth="1"/>
    <col min="9223" max="9223" width="5.625" style="4" customWidth="1"/>
    <col min="9224" max="9224" width="6.625" style="4" customWidth="1"/>
    <col min="9225" max="9225" width="18.625" style="4" customWidth="1"/>
    <col min="9226" max="9226" width="8.625" style="4" customWidth="1"/>
    <col min="9227" max="9227" width="35.625" style="4" customWidth="1"/>
    <col min="9228" max="9228" width="15.625" style="4" customWidth="1"/>
    <col min="9229" max="9229" width="13.625" style="4" customWidth="1"/>
    <col min="9230" max="9472" width="9" style="4"/>
    <col min="9473" max="9473" width="6.625" style="4" customWidth="1"/>
    <col min="9474" max="9474" width="18.625" style="4" customWidth="1"/>
    <col min="9475" max="9475" width="8.625" style="4" customWidth="1"/>
    <col min="9476" max="9476" width="35.625" style="4" customWidth="1"/>
    <col min="9477" max="9477" width="17.625" style="4" customWidth="1"/>
    <col min="9478" max="9478" width="13.625" style="4" customWidth="1"/>
    <col min="9479" max="9479" width="5.625" style="4" customWidth="1"/>
    <col min="9480" max="9480" width="6.625" style="4" customWidth="1"/>
    <col min="9481" max="9481" width="18.625" style="4" customWidth="1"/>
    <col min="9482" max="9482" width="8.625" style="4" customWidth="1"/>
    <col min="9483" max="9483" width="35.625" style="4" customWidth="1"/>
    <col min="9484" max="9484" width="15.625" style="4" customWidth="1"/>
    <col min="9485" max="9485" width="13.625" style="4" customWidth="1"/>
    <col min="9486" max="9728" width="9" style="4"/>
    <col min="9729" max="9729" width="6.625" style="4" customWidth="1"/>
    <col min="9730" max="9730" width="18.625" style="4" customWidth="1"/>
    <col min="9731" max="9731" width="8.625" style="4" customWidth="1"/>
    <col min="9732" max="9732" width="35.625" style="4" customWidth="1"/>
    <col min="9733" max="9733" width="17.625" style="4" customWidth="1"/>
    <col min="9734" max="9734" width="13.625" style="4" customWidth="1"/>
    <col min="9735" max="9735" width="5.625" style="4" customWidth="1"/>
    <col min="9736" max="9736" width="6.625" style="4" customWidth="1"/>
    <col min="9737" max="9737" width="18.625" style="4" customWidth="1"/>
    <col min="9738" max="9738" width="8.625" style="4" customWidth="1"/>
    <col min="9739" max="9739" width="35.625" style="4" customWidth="1"/>
    <col min="9740" max="9740" width="15.625" style="4" customWidth="1"/>
    <col min="9741" max="9741" width="13.625" style="4" customWidth="1"/>
    <col min="9742" max="9984" width="9" style="4"/>
    <col min="9985" max="9985" width="6.625" style="4" customWidth="1"/>
    <col min="9986" max="9986" width="18.625" style="4" customWidth="1"/>
    <col min="9987" max="9987" width="8.625" style="4" customWidth="1"/>
    <col min="9988" max="9988" width="35.625" style="4" customWidth="1"/>
    <col min="9989" max="9989" width="17.625" style="4" customWidth="1"/>
    <col min="9990" max="9990" width="13.625" style="4" customWidth="1"/>
    <col min="9991" max="9991" width="5.625" style="4" customWidth="1"/>
    <col min="9992" max="9992" width="6.625" style="4" customWidth="1"/>
    <col min="9993" max="9993" width="18.625" style="4" customWidth="1"/>
    <col min="9994" max="9994" width="8.625" style="4" customWidth="1"/>
    <col min="9995" max="9995" width="35.625" style="4" customWidth="1"/>
    <col min="9996" max="9996" width="15.625" style="4" customWidth="1"/>
    <col min="9997" max="9997" width="13.625" style="4" customWidth="1"/>
    <col min="9998" max="10240" width="9" style="4"/>
    <col min="10241" max="10241" width="6.625" style="4" customWidth="1"/>
    <col min="10242" max="10242" width="18.625" style="4" customWidth="1"/>
    <col min="10243" max="10243" width="8.625" style="4" customWidth="1"/>
    <col min="10244" max="10244" width="35.625" style="4" customWidth="1"/>
    <col min="10245" max="10245" width="17.625" style="4" customWidth="1"/>
    <col min="10246" max="10246" width="13.625" style="4" customWidth="1"/>
    <col min="10247" max="10247" width="5.625" style="4" customWidth="1"/>
    <col min="10248" max="10248" width="6.625" style="4" customWidth="1"/>
    <col min="10249" max="10249" width="18.625" style="4" customWidth="1"/>
    <col min="10250" max="10250" width="8.625" style="4" customWidth="1"/>
    <col min="10251" max="10251" width="35.625" style="4" customWidth="1"/>
    <col min="10252" max="10252" width="15.625" style="4" customWidth="1"/>
    <col min="10253" max="10253" width="13.625" style="4" customWidth="1"/>
    <col min="10254" max="10496" width="9" style="4"/>
    <col min="10497" max="10497" width="6.625" style="4" customWidth="1"/>
    <col min="10498" max="10498" width="18.625" style="4" customWidth="1"/>
    <col min="10499" max="10499" width="8.625" style="4" customWidth="1"/>
    <col min="10500" max="10500" width="35.625" style="4" customWidth="1"/>
    <col min="10501" max="10501" width="17.625" style="4" customWidth="1"/>
    <col min="10502" max="10502" width="13.625" style="4" customWidth="1"/>
    <col min="10503" max="10503" width="5.625" style="4" customWidth="1"/>
    <col min="10504" max="10504" width="6.625" style="4" customWidth="1"/>
    <col min="10505" max="10505" width="18.625" style="4" customWidth="1"/>
    <col min="10506" max="10506" width="8.625" style="4" customWidth="1"/>
    <col min="10507" max="10507" width="35.625" style="4" customWidth="1"/>
    <col min="10508" max="10508" width="15.625" style="4" customWidth="1"/>
    <col min="10509" max="10509" width="13.625" style="4" customWidth="1"/>
    <col min="10510" max="10752" width="9" style="4"/>
    <col min="10753" max="10753" width="6.625" style="4" customWidth="1"/>
    <col min="10754" max="10754" width="18.625" style="4" customWidth="1"/>
    <col min="10755" max="10755" width="8.625" style="4" customWidth="1"/>
    <col min="10756" max="10756" width="35.625" style="4" customWidth="1"/>
    <col min="10757" max="10757" width="17.625" style="4" customWidth="1"/>
    <col min="10758" max="10758" width="13.625" style="4" customWidth="1"/>
    <col min="10759" max="10759" width="5.625" style="4" customWidth="1"/>
    <col min="10760" max="10760" width="6.625" style="4" customWidth="1"/>
    <col min="10761" max="10761" width="18.625" style="4" customWidth="1"/>
    <col min="10762" max="10762" width="8.625" style="4" customWidth="1"/>
    <col min="10763" max="10763" width="35.625" style="4" customWidth="1"/>
    <col min="10764" max="10764" width="15.625" style="4" customWidth="1"/>
    <col min="10765" max="10765" width="13.625" style="4" customWidth="1"/>
    <col min="10766" max="11008" width="9" style="4"/>
    <col min="11009" max="11009" width="6.625" style="4" customWidth="1"/>
    <col min="11010" max="11010" width="18.625" style="4" customWidth="1"/>
    <col min="11011" max="11011" width="8.625" style="4" customWidth="1"/>
    <col min="11012" max="11012" width="35.625" style="4" customWidth="1"/>
    <col min="11013" max="11013" width="17.625" style="4" customWidth="1"/>
    <col min="11014" max="11014" width="13.625" style="4" customWidth="1"/>
    <col min="11015" max="11015" width="5.625" style="4" customWidth="1"/>
    <col min="11016" max="11016" width="6.625" style="4" customWidth="1"/>
    <col min="11017" max="11017" width="18.625" style="4" customWidth="1"/>
    <col min="11018" max="11018" width="8.625" style="4" customWidth="1"/>
    <col min="11019" max="11019" width="35.625" style="4" customWidth="1"/>
    <col min="11020" max="11020" width="15.625" style="4" customWidth="1"/>
    <col min="11021" max="11021" width="13.625" style="4" customWidth="1"/>
    <col min="11022" max="11264" width="9" style="4"/>
    <col min="11265" max="11265" width="6.625" style="4" customWidth="1"/>
    <col min="11266" max="11266" width="18.625" style="4" customWidth="1"/>
    <col min="11267" max="11267" width="8.625" style="4" customWidth="1"/>
    <col min="11268" max="11268" width="35.625" style="4" customWidth="1"/>
    <col min="11269" max="11269" width="17.625" style="4" customWidth="1"/>
    <col min="11270" max="11270" width="13.625" style="4" customWidth="1"/>
    <col min="11271" max="11271" width="5.625" style="4" customWidth="1"/>
    <col min="11272" max="11272" width="6.625" style="4" customWidth="1"/>
    <col min="11273" max="11273" width="18.625" style="4" customWidth="1"/>
    <col min="11274" max="11274" width="8.625" style="4" customWidth="1"/>
    <col min="11275" max="11275" width="35.625" style="4" customWidth="1"/>
    <col min="11276" max="11276" width="15.625" style="4" customWidth="1"/>
    <col min="11277" max="11277" width="13.625" style="4" customWidth="1"/>
    <col min="11278" max="11520" width="9" style="4"/>
    <col min="11521" max="11521" width="6.625" style="4" customWidth="1"/>
    <col min="11522" max="11522" width="18.625" style="4" customWidth="1"/>
    <col min="11523" max="11523" width="8.625" style="4" customWidth="1"/>
    <col min="11524" max="11524" width="35.625" style="4" customWidth="1"/>
    <col min="11525" max="11525" width="17.625" style="4" customWidth="1"/>
    <col min="11526" max="11526" width="13.625" style="4" customWidth="1"/>
    <col min="11527" max="11527" width="5.625" style="4" customWidth="1"/>
    <col min="11528" max="11528" width="6.625" style="4" customWidth="1"/>
    <col min="11529" max="11529" width="18.625" style="4" customWidth="1"/>
    <col min="11530" max="11530" width="8.625" style="4" customWidth="1"/>
    <col min="11531" max="11531" width="35.625" style="4" customWidth="1"/>
    <col min="11532" max="11532" width="15.625" style="4" customWidth="1"/>
    <col min="11533" max="11533" width="13.625" style="4" customWidth="1"/>
    <col min="11534" max="11776" width="9" style="4"/>
    <col min="11777" max="11777" width="6.625" style="4" customWidth="1"/>
    <col min="11778" max="11778" width="18.625" style="4" customWidth="1"/>
    <col min="11779" max="11779" width="8.625" style="4" customWidth="1"/>
    <col min="11780" max="11780" width="35.625" style="4" customWidth="1"/>
    <col min="11781" max="11781" width="17.625" style="4" customWidth="1"/>
    <col min="11782" max="11782" width="13.625" style="4" customWidth="1"/>
    <col min="11783" max="11783" width="5.625" style="4" customWidth="1"/>
    <col min="11784" max="11784" width="6.625" style="4" customWidth="1"/>
    <col min="11785" max="11785" width="18.625" style="4" customWidth="1"/>
    <col min="11786" max="11786" width="8.625" style="4" customWidth="1"/>
    <col min="11787" max="11787" width="35.625" style="4" customWidth="1"/>
    <col min="11788" max="11788" width="15.625" style="4" customWidth="1"/>
    <col min="11789" max="11789" width="13.625" style="4" customWidth="1"/>
    <col min="11790" max="12032" width="9" style="4"/>
    <col min="12033" max="12033" width="6.625" style="4" customWidth="1"/>
    <col min="12034" max="12034" width="18.625" style="4" customWidth="1"/>
    <col min="12035" max="12035" width="8.625" style="4" customWidth="1"/>
    <col min="12036" max="12036" width="35.625" style="4" customWidth="1"/>
    <col min="12037" max="12037" width="17.625" style="4" customWidth="1"/>
    <col min="12038" max="12038" width="13.625" style="4" customWidth="1"/>
    <col min="12039" max="12039" width="5.625" style="4" customWidth="1"/>
    <col min="12040" max="12040" width="6.625" style="4" customWidth="1"/>
    <col min="12041" max="12041" width="18.625" style="4" customWidth="1"/>
    <col min="12042" max="12042" width="8.625" style="4" customWidth="1"/>
    <col min="12043" max="12043" width="35.625" style="4" customWidth="1"/>
    <col min="12044" max="12044" width="15.625" style="4" customWidth="1"/>
    <col min="12045" max="12045" width="13.625" style="4" customWidth="1"/>
    <col min="12046" max="12288" width="9" style="4"/>
    <col min="12289" max="12289" width="6.625" style="4" customWidth="1"/>
    <col min="12290" max="12290" width="18.625" style="4" customWidth="1"/>
    <col min="12291" max="12291" width="8.625" style="4" customWidth="1"/>
    <col min="12292" max="12292" width="35.625" style="4" customWidth="1"/>
    <col min="12293" max="12293" width="17.625" style="4" customWidth="1"/>
    <col min="12294" max="12294" width="13.625" style="4" customWidth="1"/>
    <col min="12295" max="12295" width="5.625" style="4" customWidth="1"/>
    <col min="12296" max="12296" width="6.625" style="4" customWidth="1"/>
    <col min="12297" max="12297" width="18.625" style="4" customWidth="1"/>
    <col min="12298" max="12298" width="8.625" style="4" customWidth="1"/>
    <col min="12299" max="12299" width="35.625" style="4" customWidth="1"/>
    <col min="12300" max="12300" width="15.625" style="4" customWidth="1"/>
    <col min="12301" max="12301" width="13.625" style="4" customWidth="1"/>
    <col min="12302" max="12544" width="9" style="4"/>
    <col min="12545" max="12545" width="6.625" style="4" customWidth="1"/>
    <col min="12546" max="12546" width="18.625" style="4" customWidth="1"/>
    <col min="12547" max="12547" width="8.625" style="4" customWidth="1"/>
    <col min="12548" max="12548" width="35.625" style="4" customWidth="1"/>
    <col min="12549" max="12549" width="17.625" style="4" customWidth="1"/>
    <col min="12550" max="12550" width="13.625" style="4" customWidth="1"/>
    <col min="12551" max="12551" width="5.625" style="4" customWidth="1"/>
    <col min="12552" max="12552" width="6.625" style="4" customWidth="1"/>
    <col min="12553" max="12553" width="18.625" style="4" customWidth="1"/>
    <col min="12554" max="12554" width="8.625" style="4" customWidth="1"/>
    <col min="12555" max="12555" width="35.625" style="4" customWidth="1"/>
    <col min="12556" max="12556" width="15.625" style="4" customWidth="1"/>
    <col min="12557" max="12557" width="13.625" style="4" customWidth="1"/>
    <col min="12558" max="12800" width="9" style="4"/>
    <col min="12801" max="12801" width="6.625" style="4" customWidth="1"/>
    <col min="12802" max="12802" width="18.625" style="4" customWidth="1"/>
    <col min="12803" max="12803" width="8.625" style="4" customWidth="1"/>
    <col min="12804" max="12804" width="35.625" style="4" customWidth="1"/>
    <col min="12805" max="12805" width="17.625" style="4" customWidth="1"/>
    <col min="12806" max="12806" width="13.625" style="4" customWidth="1"/>
    <col min="12807" max="12807" width="5.625" style="4" customWidth="1"/>
    <col min="12808" max="12808" width="6.625" style="4" customWidth="1"/>
    <col min="12809" max="12809" width="18.625" style="4" customWidth="1"/>
    <col min="12810" max="12810" width="8.625" style="4" customWidth="1"/>
    <col min="12811" max="12811" width="35.625" style="4" customWidth="1"/>
    <col min="12812" max="12812" width="15.625" style="4" customWidth="1"/>
    <col min="12813" max="12813" width="13.625" style="4" customWidth="1"/>
    <col min="12814" max="13056" width="9" style="4"/>
    <col min="13057" max="13057" width="6.625" style="4" customWidth="1"/>
    <col min="13058" max="13058" width="18.625" style="4" customWidth="1"/>
    <col min="13059" max="13059" width="8.625" style="4" customWidth="1"/>
    <col min="13060" max="13060" width="35.625" style="4" customWidth="1"/>
    <col min="13061" max="13061" width="17.625" style="4" customWidth="1"/>
    <col min="13062" max="13062" width="13.625" style="4" customWidth="1"/>
    <col min="13063" max="13063" width="5.625" style="4" customWidth="1"/>
    <col min="13064" max="13064" width="6.625" style="4" customWidth="1"/>
    <col min="13065" max="13065" width="18.625" style="4" customWidth="1"/>
    <col min="13066" max="13066" width="8.625" style="4" customWidth="1"/>
    <col min="13067" max="13067" width="35.625" style="4" customWidth="1"/>
    <col min="13068" max="13068" width="15.625" style="4" customWidth="1"/>
    <col min="13069" max="13069" width="13.625" style="4" customWidth="1"/>
    <col min="13070" max="13312" width="9" style="4"/>
    <col min="13313" max="13313" width="6.625" style="4" customWidth="1"/>
    <col min="13314" max="13314" width="18.625" style="4" customWidth="1"/>
    <col min="13315" max="13315" width="8.625" style="4" customWidth="1"/>
    <col min="13316" max="13316" width="35.625" style="4" customWidth="1"/>
    <col min="13317" max="13317" width="17.625" style="4" customWidth="1"/>
    <col min="13318" max="13318" width="13.625" style="4" customWidth="1"/>
    <col min="13319" max="13319" width="5.625" style="4" customWidth="1"/>
    <col min="13320" max="13320" width="6.625" style="4" customWidth="1"/>
    <col min="13321" max="13321" width="18.625" style="4" customWidth="1"/>
    <col min="13322" max="13322" width="8.625" style="4" customWidth="1"/>
    <col min="13323" max="13323" width="35.625" style="4" customWidth="1"/>
    <col min="13324" max="13324" width="15.625" style="4" customWidth="1"/>
    <col min="13325" max="13325" width="13.625" style="4" customWidth="1"/>
    <col min="13326" max="13568" width="9" style="4"/>
    <col min="13569" max="13569" width="6.625" style="4" customWidth="1"/>
    <col min="13570" max="13570" width="18.625" style="4" customWidth="1"/>
    <col min="13571" max="13571" width="8.625" style="4" customWidth="1"/>
    <col min="13572" max="13572" width="35.625" style="4" customWidth="1"/>
    <col min="13573" max="13573" width="17.625" style="4" customWidth="1"/>
    <col min="13574" max="13574" width="13.625" style="4" customWidth="1"/>
    <col min="13575" max="13575" width="5.625" style="4" customWidth="1"/>
    <col min="13576" max="13576" width="6.625" style="4" customWidth="1"/>
    <col min="13577" max="13577" width="18.625" style="4" customWidth="1"/>
    <col min="13578" max="13578" width="8.625" style="4" customWidth="1"/>
    <col min="13579" max="13579" width="35.625" style="4" customWidth="1"/>
    <col min="13580" max="13580" width="15.625" style="4" customWidth="1"/>
    <col min="13581" max="13581" width="13.625" style="4" customWidth="1"/>
    <col min="13582" max="13824" width="9" style="4"/>
    <col min="13825" max="13825" width="6.625" style="4" customWidth="1"/>
    <col min="13826" max="13826" width="18.625" style="4" customWidth="1"/>
    <col min="13827" max="13827" width="8.625" style="4" customWidth="1"/>
    <col min="13828" max="13828" width="35.625" style="4" customWidth="1"/>
    <col min="13829" max="13829" width="17.625" style="4" customWidth="1"/>
    <col min="13830" max="13830" width="13.625" style="4" customWidth="1"/>
    <col min="13831" max="13831" width="5.625" style="4" customWidth="1"/>
    <col min="13832" max="13832" width="6.625" style="4" customWidth="1"/>
    <col min="13833" max="13833" width="18.625" style="4" customWidth="1"/>
    <col min="13834" max="13834" width="8.625" style="4" customWidth="1"/>
    <col min="13835" max="13835" width="35.625" style="4" customWidth="1"/>
    <col min="13836" max="13836" width="15.625" style="4" customWidth="1"/>
    <col min="13837" max="13837" width="13.625" style="4" customWidth="1"/>
    <col min="13838" max="14080" width="9" style="4"/>
    <col min="14081" max="14081" width="6.625" style="4" customWidth="1"/>
    <col min="14082" max="14082" width="18.625" style="4" customWidth="1"/>
    <col min="14083" max="14083" width="8.625" style="4" customWidth="1"/>
    <col min="14084" max="14084" width="35.625" style="4" customWidth="1"/>
    <col min="14085" max="14085" width="17.625" style="4" customWidth="1"/>
    <col min="14086" max="14086" width="13.625" style="4" customWidth="1"/>
    <col min="14087" max="14087" width="5.625" style="4" customWidth="1"/>
    <col min="14088" max="14088" width="6.625" style="4" customWidth="1"/>
    <col min="14089" max="14089" width="18.625" style="4" customWidth="1"/>
    <col min="14090" max="14090" width="8.625" style="4" customWidth="1"/>
    <col min="14091" max="14091" width="35.625" style="4" customWidth="1"/>
    <col min="14092" max="14092" width="15.625" style="4" customWidth="1"/>
    <col min="14093" max="14093" width="13.625" style="4" customWidth="1"/>
    <col min="14094" max="14336" width="9" style="4"/>
    <col min="14337" max="14337" width="6.625" style="4" customWidth="1"/>
    <col min="14338" max="14338" width="18.625" style="4" customWidth="1"/>
    <col min="14339" max="14339" width="8.625" style="4" customWidth="1"/>
    <col min="14340" max="14340" width="35.625" style="4" customWidth="1"/>
    <col min="14341" max="14341" width="17.625" style="4" customWidth="1"/>
    <col min="14342" max="14342" width="13.625" style="4" customWidth="1"/>
    <col min="14343" max="14343" width="5.625" style="4" customWidth="1"/>
    <col min="14344" max="14344" width="6.625" style="4" customWidth="1"/>
    <col min="14345" max="14345" width="18.625" style="4" customWidth="1"/>
    <col min="14346" max="14346" width="8.625" style="4" customWidth="1"/>
    <col min="14347" max="14347" width="35.625" style="4" customWidth="1"/>
    <col min="14348" max="14348" width="15.625" style="4" customWidth="1"/>
    <col min="14349" max="14349" width="13.625" style="4" customWidth="1"/>
    <col min="14350" max="14592" width="9" style="4"/>
    <col min="14593" max="14593" width="6.625" style="4" customWidth="1"/>
    <col min="14594" max="14594" width="18.625" style="4" customWidth="1"/>
    <col min="14595" max="14595" width="8.625" style="4" customWidth="1"/>
    <col min="14596" max="14596" width="35.625" style="4" customWidth="1"/>
    <col min="14597" max="14597" width="17.625" style="4" customWidth="1"/>
    <col min="14598" max="14598" width="13.625" style="4" customWidth="1"/>
    <col min="14599" max="14599" width="5.625" style="4" customWidth="1"/>
    <col min="14600" max="14600" width="6.625" style="4" customWidth="1"/>
    <col min="14601" max="14601" width="18.625" style="4" customWidth="1"/>
    <col min="14602" max="14602" width="8.625" style="4" customWidth="1"/>
    <col min="14603" max="14603" width="35.625" style="4" customWidth="1"/>
    <col min="14604" max="14604" width="15.625" style="4" customWidth="1"/>
    <col min="14605" max="14605" width="13.625" style="4" customWidth="1"/>
    <col min="14606" max="14848" width="9" style="4"/>
    <col min="14849" max="14849" width="6.625" style="4" customWidth="1"/>
    <col min="14850" max="14850" width="18.625" style="4" customWidth="1"/>
    <col min="14851" max="14851" width="8.625" style="4" customWidth="1"/>
    <col min="14852" max="14852" width="35.625" style="4" customWidth="1"/>
    <col min="14853" max="14853" width="17.625" style="4" customWidth="1"/>
    <col min="14854" max="14854" width="13.625" style="4" customWidth="1"/>
    <col min="14855" max="14855" width="5.625" style="4" customWidth="1"/>
    <col min="14856" max="14856" width="6.625" style="4" customWidth="1"/>
    <col min="14857" max="14857" width="18.625" style="4" customWidth="1"/>
    <col min="14858" max="14858" width="8.625" style="4" customWidth="1"/>
    <col min="14859" max="14859" width="35.625" style="4" customWidth="1"/>
    <col min="14860" max="14860" width="15.625" style="4" customWidth="1"/>
    <col min="14861" max="14861" width="13.625" style="4" customWidth="1"/>
    <col min="14862" max="15104" width="9" style="4"/>
    <col min="15105" max="15105" width="6.625" style="4" customWidth="1"/>
    <col min="15106" max="15106" width="18.625" style="4" customWidth="1"/>
    <col min="15107" max="15107" width="8.625" style="4" customWidth="1"/>
    <col min="15108" max="15108" width="35.625" style="4" customWidth="1"/>
    <col min="15109" max="15109" width="17.625" style="4" customWidth="1"/>
    <col min="15110" max="15110" width="13.625" style="4" customWidth="1"/>
    <col min="15111" max="15111" width="5.625" style="4" customWidth="1"/>
    <col min="15112" max="15112" width="6.625" style="4" customWidth="1"/>
    <col min="15113" max="15113" width="18.625" style="4" customWidth="1"/>
    <col min="15114" max="15114" width="8.625" style="4" customWidth="1"/>
    <col min="15115" max="15115" width="35.625" style="4" customWidth="1"/>
    <col min="15116" max="15116" width="15.625" style="4" customWidth="1"/>
    <col min="15117" max="15117" width="13.625" style="4" customWidth="1"/>
    <col min="15118" max="15360" width="9" style="4"/>
    <col min="15361" max="15361" width="6.625" style="4" customWidth="1"/>
    <col min="15362" max="15362" width="18.625" style="4" customWidth="1"/>
    <col min="15363" max="15363" width="8.625" style="4" customWidth="1"/>
    <col min="15364" max="15364" width="35.625" style="4" customWidth="1"/>
    <col min="15365" max="15365" width="17.625" style="4" customWidth="1"/>
    <col min="15366" max="15366" width="13.625" style="4" customWidth="1"/>
    <col min="15367" max="15367" width="5.625" style="4" customWidth="1"/>
    <col min="15368" max="15368" width="6.625" style="4" customWidth="1"/>
    <col min="15369" max="15369" width="18.625" style="4" customWidth="1"/>
    <col min="15370" max="15370" width="8.625" style="4" customWidth="1"/>
    <col min="15371" max="15371" width="35.625" style="4" customWidth="1"/>
    <col min="15372" max="15372" width="15.625" style="4" customWidth="1"/>
    <col min="15373" max="15373" width="13.625" style="4" customWidth="1"/>
    <col min="15374" max="15616" width="9" style="4"/>
    <col min="15617" max="15617" width="6.625" style="4" customWidth="1"/>
    <col min="15618" max="15618" width="18.625" style="4" customWidth="1"/>
    <col min="15619" max="15619" width="8.625" style="4" customWidth="1"/>
    <col min="15620" max="15620" width="35.625" style="4" customWidth="1"/>
    <col min="15621" max="15621" width="17.625" style="4" customWidth="1"/>
    <col min="15622" max="15622" width="13.625" style="4" customWidth="1"/>
    <col min="15623" max="15623" width="5.625" style="4" customWidth="1"/>
    <col min="15624" max="15624" width="6.625" style="4" customWidth="1"/>
    <col min="15625" max="15625" width="18.625" style="4" customWidth="1"/>
    <col min="15626" max="15626" width="8.625" style="4" customWidth="1"/>
    <col min="15627" max="15627" width="35.625" style="4" customWidth="1"/>
    <col min="15628" max="15628" width="15.625" style="4" customWidth="1"/>
    <col min="15629" max="15629" width="13.625" style="4" customWidth="1"/>
    <col min="15630" max="15872" width="9" style="4"/>
    <col min="15873" max="15873" width="6.625" style="4" customWidth="1"/>
    <col min="15874" max="15874" width="18.625" style="4" customWidth="1"/>
    <col min="15875" max="15875" width="8.625" style="4" customWidth="1"/>
    <col min="15876" max="15876" width="35.625" style="4" customWidth="1"/>
    <col min="15877" max="15877" width="17.625" style="4" customWidth="1"/>
    <col min="15878" max="15878" width="13.625" style="4" customWidth="1"/>
    <col min="15879" max="15879" width="5.625" style="4" customWidth="1"/>
    <col min="15880" max="15880" width="6.625" style="4" customWidth="1"/>
    <col min="15881" max="15881" width="18.625" style="4" customWidth="1"/>
    <col min="15882" max="15882" width="8.625" style="4" customWidth="1"/>
    <col min="15883" max="15883" width="35.625" style="4" customWidth="1"/>
    <col min="15884" max="15884" width="15.625" style="4" customWidth="1"/>
    <col min="15885" max="15885" width="13.625" style="4" customWidth="1"/>
    <col min="15886" max="16128" width="9" style="4"/>
    <col min="16129" max="16129" width="6.625" style="4" customWidth="1"/>
    <col min="16130" max="16130" width="18.625" style="4" customWidth="1"/>
    <col min="16131" max="16131" width="8.625" style="4" customWidth="1"/>
    <col min="16132" max="16132" width="35.625" style="4" customWidth="1"/>
    <col min="16133" max="16133" width="17.625" style="4" customWidth="1"/>
    <col min="16134" max="16134" width="13.625" style="4" customWidth="1"/>
    <col min="16135" max="16135" width="5.625" style="4" customWidth="1"/>
    <col min="16136" max="16136" width="6.625" style="4" customWidth="1"/>
    <col min="16137" max="16137" width="18.625" style="4" customWidth="1"/>
    <col min="16138" max="16138" width="8.625" style="4" customWidth="1"/>
    <col min="16139" max="16139" width="35.625" style="4" customWidth="1"/>
    <col min="16140" max="16140" width="15.625" style="4" customWidth="1"/>
    <col min="16141" max="16141" width="13.625" style="4" customWidth="1"/>
    <col min="16142" max="16384" width="9" style="4"/>
  </cols>
  <sheetData>
    <row r="1" spans="1:13" ht="31.5" customHeight="1">
      <c r="A1" s="81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31.5" customHeight="1">
      <c r="A2" s="82" t="s">
        <v>29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s="9" customFormat="1" ht="45" customHeight="1">
      <c r="A3" s="5" t="s">
        <v>21</v>
      </c>
      <c r="B3" s="6" t="s">
        <v>22</v>
      </c>
      <c r="C3" s="5" t="s">
        <v>23</v>
      </c>
      <c r="D3" s="5" t="s">
        <v>24</v>
      </c>
      <c r="E3" s="7" t="s">
        <v>25</v>
      </c>
      <c r="F3" s="7" t="s">
        <v>26</v>
      </c>
      <c r="G3" s="8"/>
      <c r="H3" s="5" t="s">
        <v>21</v>
      </c>
      <c r="I3" s="6" t="s">
        <v>22</v>
      </c>
      <c r="J3" s="5" t="s">
        <v>23</v>
      </c>
      <c r="K3" s="5" t="s">
        <v>24</v>
      </c>
      <c r="L3" s="7" t="s">
        <v>25</v>
      </c>
      <c r="M3" s="7" t="s">
        <v>26</v>
      </c>
    </row>
    <row r="4" spans="1:13" s="9" customFormat="1" ht="15" customHeight="1">
      <c r="A4" s="77">
        <v>1</v>
      </c>
      <c r="B4" s="83"/>
      <c r="C4" s="79"/>
      <c r="D4" s="79"/>
      <c r="E4" s="85"/>
      <c r="F4" s="86"/>
      <c r="G4" s="8"/>
      <c r="H4" s="77">
        <v>16</v>
      </c>
      <c r="I4" s="83"/>
      <c r="J4" s="79"/>
      <c r="K4" s="79"/>
      <c r="L4" s="85"/>
      <c r="M4" s="86"/>
    </row>
    <row r="5" spans="1:13" s="9" customFormat="1" ht="35.1" customHeight="1">
      <c r="A5" s="78"/>
      <c r="B5" s="84"/>
      <c r="C5" s="80"/>
      <c r="D5" s="80"/>
      <c r="E5" s="87"/>
      <c r="F5" s="88"/>
      <c r="G5" s="8"/>
      <c r="H5" s="78"/>
      <c r="I5" s="84"/>
      <c r="J5" s="80"/>
      <c r="K5" s="80"/>
      <c r="L5" s="87"/>
      <c r="M5" s="88"/>
    </row>
    <row r="6" spans="1:13" s="9" customFormat="1" ht="15" customHeight="1">
      <c r="A6" s="77">
        <v>2</v>
      </c>
      <c r="B6" s="83"/>
      <c r="C6" s="79"/>
      <c r="D6" s="79"/>
      <c r="E6" s="85"/>
      <c r="F6" s="86"/>
      <c r="G6" s="8"/>
      <c r="H6" s="77">
        <v>17</v>
      </c>
      <c r="I6" s="83"/>
      <c r="J6" s="79"/>
      <c r="K6" s="79"/>
      <c r="L6" s="85"/>
      <c r="M6" s="86"/>
    </row>
    <row r="7" spans="1:13" s="9" customFormat="1" ht="35.1" customHeight="1">
      <c r="A7" s="78"/>
      <c r="B7" s="84"/>
      <c r="C7" s="80"/>
      <c r="D7" s="80"/>
      <c r="E7" s="87"/>
      <c r="F7" s="88"/>
      <c r="G7" s="8"/>
      <c r="H7" s="78"/>
      <c r="I7" s="84"/>
      <c r="J7" s="80"/>
      <c r="K7" s="80"/>
      <c r="L7" s="87"/>
      <c r="M7" s="88"/>
    </row>
    <row r="8" spans="1:13" s="9" customFormat="1" ht="15" customHeight="1">
      <c r="A8" s="77">
        <v>3</v>
      </c>
      <c r="B8" s="83"/>
      <c r="C8" s="79"/>
      <c r="D8" s="79"/>
      <c r="E8" s="85"/>
      <c r="F8" s="86"/>
      <c r="G8" s="8"/>
      <c r="H8" s="77">
        <v>18</v>
      </c>
      <c r="I8" s="83"/>
      <c r="J8" s="79"/>
      <c r="K8" s="79"/>
      <c r="L8" s="85"/>
      <c r="M8" s="86"/>
    </row>
    <row r="9" spans="1:13" s="9" customFormat="1" ht="35.1" customHeight="1">
      <c r="A9" s="78"/>
      <c r="B9" s="84"/>
      <c r="C9" s="80"/>
      <c r="D9" s="80"/>
      <c r="E9" s="87"/>
      <c r="F9" s="88"/>
      <c r="G9" s="8"/>
      <c r="H9" s="78"/>
      <c r="I9" s="84"/>
      <c r="J9" s="80"/>
      <c r="K9" s="80"/>
      <c r="L9" s="87"/>
      <c r="M9" s="88"/>
    </row>
    <row r="10" spans="1:13" s="9" customFormat="1" ht="15" customHeight="1">
      <c r="A10" s="77">
        <v>4</v>
      </c>
      <c r="B10" s="83"/>
      <c r="C10" s="79"/>
      <c r="D10" s="79"/>
      <c r="E10" s="85"/>
      <c r="F10" s="86"/>
      <c r="G10" s="8"/>
      <c r="H10" s="77">
        <v>19</v>
      </c>
      <c r="I10" s="83"/>
      <c r="J10" s="79"/>
      <c r="K10" s="79"/>
      <c r="L10" s="85"/>
      <c r="M10" s="86"/>
    </row>
    <row r="11" spans="1:13" s="9" customFormat="1" ht="35.1" customHeight="1">
      <c r="A11" s="78"/>
      <c r="B11" s="84"/>
      <c r="C11" s="80"/>
      <c r="D11" s="80"/>
      <c r="E11" s="87"/>
      <c r="F11" s="88"/>
      <c r="G11" s="8"/>
      <c r="H11" s="78"/>
      <c r="I11" s="84"/>
      <c r="J11" s="80"/>
      <c r="K11" s="80"/>
      <c r="L11" s="87"/>
      <c r="M11" s="88"/>
    </row>
    <row r="12" spans="1:13" s="9" customFormat="1" ht="15" customHeight="1">
      <c r="A12" s="77">
        <v>5</v>
      </c>
      <c r="B12" s="83"/>
      <c r="C12" s="79"/>
      <c r="D12" s="79"/>
      <c r="E12" s="85"/>
      <c r="F12" s="86"/>
      <c r="G12" s="8"/>
      <c r="H12" s="77">
        <v>20</v>
      </c>
      <c r="I12" s="83"/>
      <c r="J12" s="79"/>
      <c r="K12" s="79"/>
      <c r="L12" s="85"/>
      <c r="M12" s="86"/>
    </row>
    <row r="13" spans="1:13" s="9" customFormat="1" ht="35.1" customHeight="1">
      <c r="A13" s="78"/>
      <c r="B13" s="84"/>
      <c r="C13" s="80"/>
      <c r="D13" s="80"/>
      <c r="E13" s="87"/>
      <c r="F13" s="88"/>
      <c r="G13" s="8"/>
      <c r="H13" s="78"/>
      <c r="I13" s="84"/>
      <c r="J13" s="80"/>
      <c r="K13" s="80"/>
      <c r="L13" s="87"/>
      <c r="M13" s="88"/>
    </row>
    <row r="14" spans="1:13" s="9" customFormat="1" ht="15" customHeight="1">
      <c r="A14" s="77">
        <v>6</v>
      </c>
      <c r="B14" s="83"/>
      <c r="C14" s="79"/>
      <c r="D14" s="79"/>
      <c r="E14" s="85"/>
      <c r="F14" s="86"/>
      <c r="G14" s="8"/>
      <c r="H14" s="77">
        <v>21</v>
      </c>
      <c r="I14" s="83"/>
      <c r="J14" s="79"/>
      <c r="K14" s="79"/>
      <c r="L14" s="85"/>
      <c r="M14" s="86"/>
    </row>
    <row r="15" spans="1:13" s="9" customFormat="1" ht="35.1" customHeight="1">
      <c r="A15" s="78"/>
      <c r="B15" s="84"/>
      <c r="C15" s="80"/>
      <c r="D15" s="80"/>
      <c r="E15" s="87"/>
      <c r="F15" s="88"/>
      <c r="G15" s="8"/>
      <c r="H15" s="78"/>
      <c r="I15" s="84"/>
      <c r="J15" s="80"/>
      <c r="K15" s="80"/>
      <c r="L15" s="87"/>
      <c r="M15" s="88"/>
    </row>
    <row r="16" spans="1:13" s="9" customFormat="1" ht="15" customHeight="1">
      <c r="A16" s="77">
        <v>7</v>
      </c>
      <c r="B16" s="83"/>
      <c r="C16" s="79"/>
      <c r="D16" s="79"/>
      <c r="E16" s="85"/>
      <c r="F16" s="86"/>
      <c r="G16" s="8"/>
      <c r="H16" s="77">
        <v>22</v>
      </c>
      <c r="I16" s="83"/>
      <c r="J16" s="79"/>
      <c r="K16" s="79"/>
      <c r="L16" s="85"/>
      <c r="M16" s="86"/>
    </row>
    <row r="17" spans="1:13" s="9" customFormat="1" ht="35.1" customHeight="1">
      <c r="A17" s="78"/>
      <c r="B17" s="84"/>
      <c r="C17" s="80"/>
      <c r="D17" s="80"/>
      <c r="E17" s="87"/>
      <c r="F17" s="88"/>
      <c r="G17" s="8"/>
      <c r="H17" s="78"/>
      <c r="I17" s="84"/>
      <c r="J17" s="80"/>
      <c r="K17" s="80"/>
      <c r="L17" s="87"/>
      <c r="M17" s="88"/>
    </row>
    <row r="18" spans="1:13" s="9" customFormat="1" ht="15" customHeight="1">
      <c r="A18" s="77">
        <v>8</v>
      </c>
      <c r="B18" s="83"/>
      <c r="C18" s="79"/>
      <c r="D18" s="79"/>
      <c r="E18" s="85"/>
      <c r="F18" s="86"/>
      <c r="G18" s="8"/>
      <c r="H18" s="77">
        <v>23</v>
      </c>
      <c r="I18" s="83"/>
      <c r="J18" s="79"/>
      <c r="K18" s="79"/>
      <c r="L18" s="85"/>
      <c r="M18" s="86"/>
    </row>
    <row r="19" spans="1:13" s="9" customFormat="1" ht="35.1" customHeight="1">
      <c r="A19" s="78"/>
      <c r="B19" s="84"/>
      <c r="C19" s="80"/>
      <c r="D19" s="80"/>
      <c r="E19" s="87"/>
      <c r="F19" s="88"/>
      <c r="G19" s="8"/>
      <c r="H19" s="78"/>
      <c r="I19" s="84"/>
      <c r="J19" s="80"/>
      <c r="K19" s="80"/>
      <c r="L19" s="87"/>
      <c r="M19" s="88"/>
    </row>
    <row r="20" spans="1:13" s="9" customFormat="1" ht="15" customHeight="1">
      <c r="A20" s="77">
        <v>9</v>
      </c>
      <c r="B20" s="83"/>
      <c r="C20" s="79"/>
      <c r="D20" s="79"/>
      <c r="E20" s="85"/>
      <c r="F20" s="86"/>
      <c r="G20" s="8"/>
      <c r="H20" s="77">
        <v>24</v>
      </c>
      <c r="I20" s="83"/>
      <c r="J20" s="79"/>
      <c r="K20" s="79"/>
      <c r="L20" s="85"/>
      <c r="M20" s="86"/>
    </row>
    <row r="21" spans="1:13" s="9" customFormat="1" ht="35.1" customHeight="1">
      <c r="A21" s="78"/>
      <c r="B21" s="84"/>
      <c r="C21" s="80"/>
      <c r="D21" s="80"/>
      <c r="E21" s="87"/>
      <c r="F21" s="88"/>
      <c r="G21" s="8"/>
      <c r="H21" s="78"/>
      <c r="I21" s="84"/>
      <c r="J21" s="80"/>
      <c r="K21" s="80"/>
      <c r="L21" s="87"/>
      <c r="M21" s="88"/>
    </row>
    <row r="22" spans="1:13" s="9" customFormat="1" ht="15" customHeight="1">
      <c r="A22" s="77">
        <v>10</v>
      </c>
      <c r="B22" s="83"/>
      <c r="C22" s="79"/>
      <c r="D22" s="79"/>
      <c r="E22" s="85"/>
      <c r="F22" s="86"/>
      <c r="G22" s="8"/>
      <c r="H22" s="77">
        <v>25</v>
      </c>
      <c r="I22" s="83"/>
      <c r="J22" s="79"/>
      <c r="K22" s="79"/>
      <c r="L22" s="85"/>
      <c r="M22" s="86"/>
    </row>
    <row r="23" spans="1:13" s="9" customFormat="1" ht="35.1" customHeight="1">
      <c r="A23" s="78"/>
      <c r="B23" s="84"/>
      <c r="C23" s="80"/>
      <c r="D23" s="80"/>
      <c r="E23" s="87"/>
      <c r="F23" s="88"/>
      <c r="G23" s="8"/>
      <c r="H23" s="78"/>
      <c r="I23" s="84"/>
      <c r="J23" s="80"/>
      <c r="K23" s="80"/>
      <c r="L23" s="87"/>
      <c r="M23" s="88"/>
    </row>
    <row r="24" spans="1:13" s="9" customFormat="1" ht="15" customHeight="1">
      <c r="A24" s="77">
        <v>11</v>
      </c>
      <c r="B24" s="83"/>
      <c r="C24" s="79"/>
      <c r="D24" s="79"/>
      <c r="E24" s="85"/>
      <c r="F24" s="86"/>
      <c r="G24" s="8"/>
      <c r="H24" s="77">
        <v>26</v>
      </c>
      <c r="I24" s="83"/>
      <c r="J24" s="79"/>
      <c r="K24" s="79"/>
      <c r="L24" s="85"/>
      <c r="M24" s="86"/>
    </row>
    <row r="25" spans="1:13" s="9" customFormat="1" ht="35.1" customHeight="1">
      <c r="A25" s="78"/>
      <c r="B25" s="84"/>
      <c r="C25" s="80"/>
      <c r="D25" s="80"/>
      <c r="E25" s="87"/>
      <c r="F25" s="88"/>
      <c r="G25" s="8"/>
      <c r="H25" s="78"/>
      <c r="I25" s="84"/>
      <c r="J25" s="80"/>
      <c r="K25" s="80"/>
      <c r="L25" s="87"/>
      <c r="M25" s="88"/>
    </row>
    <row r="26" spans="1:13" s="9" customFormat="1" ht="15" customHeight="1">
      <c r="A26" s="77">
        <v>12</v>
      </c>
      <c r="B26" s="83"/>
      <c r="C26" s="79"/>
      <c r="D26" s="79"/>
      <c r="E26" s="85"/>
      <c r="F26" s="86"/>
      <c r="G26" s="8"/>
      <c r="H26" s="77">
        <v>27</v>
      </c>
      <c r="I26" s="83"/>
      <c r="J26" s="79"/>
      <c r="K26" s="79"/>
      <c r="L26" s="85"/>
      <c r="M26" s="86"/>
    </row>
    <row r="27" spans="1:13" s="9" customFormat="1" ht="35.1" customHeight="1">
      <c r="A27" s="78"/>
      <c r="B27" s="84"/>
      <c r="C27" s="80"/>
      <c r="D27" s="80"/>
      <c r="E27" s="87"/>
      <c r="F27" s="88"/>
      <c r="G27" s="8"/>
      <c r="H27" s="78"/>
      <c r="I27" s="84"/>
      <c r="J27" s="80"/>
      <c r="K27" s="80"/>
      <c r="L27" s="87"/>
      <c r="M27" s="88"/>
    </row>
    <row r="28" spans="1:13" s="9" customFormat="1" ht="15" customHeight="1">
      <c r="A28" s="77">
        <v>13</v>
      </c>
      <c r="B28" s="83"/>
      <c r="C28" s="79"/>
      <c r="D28" s="79"/>
      <c r="E28" s="85"/>
      <c r="F28" s="86"/>
      <c r="G28" s="8"/>
      <c r="H28" s="77">
        <v>28</v>
      </c>
      <c r="I28" s="83"/>
      <c r="J28" s="79"/>
      <c r="K28" s="79"/>
      <c r="L28" s="85"/>
      <c r="M28" s="86"/>
    </row>
    <row r="29" spans="1:13" s="9" customFormat="1" ht="35.1" customHeight="1">
      <c r="A29" s="78"/>
      <c r="B29" s="84"/>
      <c r="C29" s="80"/>
      <c r="D29" s="80"/>
      <c r="E29" s="87"/>
      <c r="F29" s="88"/>
      <c r="G29" s="8"/>
      <c r="H29" s="78"/>
      <c r="I29" s="84"/>
      <c r="J29" s="80"/>
      <c r="K29" s="80"/>
      <c r="L29" s="87"/>
      <c r="M29" s="88"/>
    </row>
    <row r="30" spans="1:13" s="9" customFormat="1" ht="15" customHeight="1">
      <c r="A30" s="77">
        <v>14</v>
      </c>
      <c r="B30" s="83"/>
      <c r="C30" s="79"/>
      <c r="D30" s="79"/>
      <c r="E30" s="85"/>
      <c r="F30" s="86"/>
      <c r="G30" s="8"/>
      <c r="H30" s="77">
        <v>29</v>
      </c>
      <c r="I30" s="83"/>
      <c r="J30" s="79"/>
      <c r="K30" s="79"/>
      <c r="L30" s="85"/>
      <c r="M30" s="86"/>
    </row>
    <row r="31" spans="1:13" s="9" customFormat="1" ht="35.1" customHeight="1">
      <c r="A31" s="78"/>
      <c r="B31" s="84"/>
      <c r="C31" s="80"/>
      <c r="D31" s="80"/>
      <c r="E31" s="87"/>
      <c r="F31" s="88"/>
      <c r="G31" s="8"/>
      <c r="H31" s="78"/>
      <c r="I31" s="84"/>
      <c r="J31" s="80"/>
      <c r="K31" s="80"/>
      <c r="L31" s="87"/>
      <c r="M31" s="88"/>
    </row>
    <row r="32" spans="1:13" s="9" customFormat="1" ht="15" customHeight="1">
      <c r="A32" s="77">
        <v>15</v>
      </c>
      <c r="B32" s="83"/>
      <c r="C32" s="79"/>
      <c r="D32" s="79"/>
      <c r="E32" s="85"/>
      <c r="F32" s="86"/>
      <c r="G32" s="8"/>
      <c r="H32" s="77">
        <v>30</v>
      </c>
      <c r="I32" s="83"/>
      <c r="J32" s="79"/>
      <c r="K32" s="79"/>
      <c r="L32" s="85"/>
      <c r="M32" s="86"/>
    </row>
    <row r="33" spans="1:13" s="9" customFormat="1" ht="35.1" customHeight="1">
      <c r="A33" s="78"/>
      <c r="B33" s="84"/>
      <c r="C33" s="80"/>
      <c r="D33" s="80"/>
      <c r="E33" s="87"/>
      <c r="F33" s="88"/>
      <c r="G33" s="8"/>
      <c r="H33" s="78"/>
      <c r="I33" s="84"/>
      <c r="J33" s="80"/>
      <c r="K33" s="80"/>
      <c r="L33" s="87"/>
      <c r="M33" s="88"/>
    </row>
  </sheetData>
  <sheetProtection password="EBB5" sheet="1" selectLockedCells="1"/>
  <mergeCells count="152">
    <mergeCell ref="A1:M1"/>
    <mergeCell ref="A2:M2"/>
    <mergeCell ref="A4:A5"/>
    <mergeCell ref="C4:C5"/>
    <mergeCell ref="D4:D5"/>
    <mergeCell ref="E4:E5"/>
    <mergeCell ref="F4:F5"/>
    <mergeCell ref="H4:H5"/>
    <mergeCell ref="J4:J5"/>
    <mergeCell ref="K4:K5"/>
    <mergeCell ref="L4:L5"/>
    <mergeCell ref="M4:M5"/>
    <mergeCell ref="M6:M7"/>
    <mergeCell ref="A8:A9"/>
    <mergeCell ref="C8:C9"/>
    <mergeCell ref="D8:D9"/>
    <mergeCell ref="E8:E9"/>
    <mergeCell ref="F8:F9"/>
    <mergeCell ref="H8:H9"/>
    <mergeCell ref="J8:J9"/>
    <mergeCell ref="K8:K9"/>
    <mergeCell ref="L8:L9"/>
    <mergeCell ref="M8:M9"/>
    <mergeCell ref="A6:A7"/>
    <mergeCell ref="C6:C7"/>
    <mergeCell ref="D6:D7"/>
    <mergeCell ref="E6:E7"/>
    <mergeCell ref="F6:F7"/>
    <mergeCell ref="H6:H7"/>
    <mergeCell ref="J6:J7"/>
    <mergeCell ref="K6:K7"/>
    <mergeCell ref="L6:L7"/>
    <mergeCell ref="M10:M11"/>
    <mergeCell ref="A12:A13"/>
    <mergeCell ref="C12:C13"/>
    <mergeCell ref="D12:D13"/>
    <mergeCell ref="E12:E13"/>
    <mergeCell ref="F12:F13"/>
    <mergeCell ref="H12:H13"/>
    <mergeCell ref="J12:J13"/>
    <mergeCell ref="K12:K13"/>
    <mergeCell ref="L12:L13"/>
    <mergeCell ref="M12:M13"/>
    <mergeCell ref="A10:A11"/>
    <mergeCell ref="C10:C11"/>
    <mergeCell ref="D10:D11"/>
    <mergeCell ref="E10:E11"/>
    <mergeCell ref="F10:F11"/>
    <mergeCell ref="H10:H11"/>
    <mergeCell ref="J10:J11"/>
    <mergeCell ref="K10:K11"/>
    <mergeCell ref="L10:L11"/>
    <mergeCell ref="M14:M15"/>
    <mergeCell ref="A16:A17"/>
    <mergeCell ref="C16:C17"/>
    <mergeCell ref="D16:D17"/>
    <mergeCell ref="E16:E17"/>
    <mergeCell ref="F16:F17"/>
    <mergeCell ref="H16:H17"/>
    <mergeCell ref="J16:J17"/>
    <mergeCell ref="K16:K17"/>
    <mergeCell ref="L16:L17"/>
    <mergeCell ref="M16:M17"/>
    <mergeCell ref="A14:A15"/>
    <mergeCell ref="C14:C15"/>
    <mergeCell ref="D14:D15"/>
    <mergeCell ref="E14:E15"/>
    <mergeCell ref="F14:F15"/>
    <mergeCell ref="H14:H15"/>
    <mergeCell ref="J14:J15"/>
    <mergeCell ref="K14:K15"/>
    <mergeCell ref="L14:L15"/>
    <mergeCell ref="M18:M19"/>
    <mergeCell ref="A20:A21"/>
    <mergeCell ref="C20:C21"/>
    <mergeCell ref="D20:D21"/>
    <mergeCell ref="E20:E21"/>
    <mergeCell ref="F20:F21"/>
    <mergeCell ref="H20:H21"/>
    <mergeCell ref="J20:J21"/>
    <mergeCell ref="K20:K21"/>
    <mergeCell ref="L20:L21"/>
    <mergeCell ref="M20:M21"/>
    <mergeCell ref="A18:A19"/>
    <mergeCell ref="C18:C19"/>
    <mergeCell ref="D18:D19"/>
    <mergeCell ref="E18:E19"/>
    <mergeCell ref="F18:F19"/>
    <mergeCell ref="H18:H19"/>
    <mergeCell ref="J18:J19"/>
    <mergeCell ref="K18:K19"/>
    <mergeCell ref="L18:L19"/>
    <mergeCell ref="M22:M23"/>
    <mergeCell ref="A24:A25"/>
    <mergeCell ref="C24:C25"/>
    <mergeCell ref="D24:D25"/>
    <mergeCell ref="E24:E25"/>
    <mergeCell ref="F24:F25"/>
    <mergeCell ref="H24:H25"/>
    <mergeCell ref="J24:J25"/>
    <mergeCell ref="K24:K25"/>
    <mergeCell ref="L24:L25"/>
    <mergeCell ref="M24:M25"/>
    <mergeCell ref="A22:A23"/>
    <mergeCell ref="C22:C23"/>
    <mergeCell ref="D22:D23"/>
    <mergeCell ref="E22:E23"/>
    <mergeCell ref="F22:F23"/>
    <mergeCell ref="H22:H23"/>
    <mergeCell ref="J22:J23"/>
    <mergeCell ref="K22:K23"/>
    <mergeCell ref="L22:L23"/>
    <mergeCell ref="M26:M27"/>
    <mergeCell ref="A28:A29"/>
    <mergeCell ref="C28:C29"/>
    <mergeCell ref="D28:D29"/>
    <mergeCell ref="E28:E29"/>
    <mergeCell ref="F28:F29"/>
    <mergeCell ref="H28:H29"/>
    <mergeCell ref="J28:J29"/>
    <mergeCell ref="K28:K29"/>
    <mergeCell ref="L28:L29"/>
    <mergeCell ref="M28:M29"/>
    <mergeCell ref="A26:A27"/>
    <mergeCell ref="C26:C27"/>
    <mergeCell ref="D26:D27"/>
    <mergeCell ref="E26:E27"/>
    <mergeCell ref="F26:F27"/>
    <mergeCell ref="H26:H27"/>
    <mergeCell ref="J26:J27"/>
    <mergeCell ref="K26:K27"/>
    <mergeCell ref="L26:L27"/>
    <mergeCell ref="M32:M33"/>
    <mergeCell ref="L30:L31"/>
    <mergeCell ref="M30:M31"/>
    <mergeCell ref="A32:A33"/>
    <mergeCell ref="C32:C33"/>
    <mergeCell ref="D32:D33"/>
    <mergeCell ref="E32:E33"/>
    <mergeCell ref="F32:F33"/>
    <mergeCell ref="H32:H33"/>
    <mergeCell ref="J32:J33"/>
    <mergeCell ref="K32:K33"/>
    <mergeCell ref="A30:A31"/>
    <mergeCell ref="C30:C31"/>
    <mergeCell ref="D30:D31"/>
    <mergeCell ref="E30:E31"/>
    <mergeCell ref="F30:F31"/>
    <mergeCell ref="H30:H31"/>
    <mergeCell ref="J30:J31"/>
    <mergeCell ref="K30:K31"/>
    <mergeCell ref="L32:L33"/>
  </mergeCells>
  <phoneticPr fontId="1"/>
  <dataValidations count="2">
    <dataValidation type="list" allowBlank="1" showInputMessage="1" showErrorMessage="1" sqref="C4:C33 J4:J33" xr:uid="{042BBDA0-9BBE-4705-8469-EBADE3E2201E}">
      <formula1>"男,女"</formula1>
    </dataValidation>
    <dataValidation type="list" allowBlank="1" showInputMessage="1" showErrorMessage="1" sqref="F4:F33 M4:M33" xr:uid="{53D8C79F-9FF9-422D-9E4E-9355FE89FB70}">
      <formula1>"e-ラーニング,救命入門コース"</formula1>
    </dataValidation>
  </dataValidations>
  <printOptions horizontalCentered="1" verticalCentered="1"/>
  <pageMargins left="0" right="0" top="0" bottom="0" header="0.51181102362204722" footer="0.51181102362204722"/>
  <pageSetup paperSize="8" scale="84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普通救命講習実施 【申込書】</vt:lpstr>
      <vt:lpstr>普通救命講習受 【講者名簿】</vt:lpstr>
      <vt:lpstr>'普通救命講習実施 【申込書】'!Print_Area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消防署</dc:creator>
  <cp:lastModifiedBy>消防署</cp:lastModifiedBy>
  <cp:lastPrinted>2024-10-04T07:52:27Z</cp:lastPrinted>
  <dcterms:created xsi:type="dcterms:W3CDTF">2024-10-04T03:59:17Z</dcterms:created>
  <dcterms:modified xsi:type="dcterms:W3CDTF">2024-10-13T12:31:51Z</dcterms:modified>
</cp:coreProperties>
</file>