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Y:\Wan-Users\syobo_only\03 消防署\5救急担当\3 指導（救命講習・上級・入門等）\救命講習関係\救命講習(申込書・名簿)\入門コース　※新様式\"/>
    </mc:Choice>
  </mc:AlternateContent>
  <xr:revisionPtr revIDLastSave="0" documentId="13_ncr:1_{0F7BF63F-783C-4D0A-A5D9-D5166BD93B2D}" xr6:coauthVersionLast="36" xr6:coauthVersionMax="36" xr10:uidLastSave="{00000000-0000-0000-0000-000000000000}"/>
  <bookViews>
    <workbookView xWindow="0" yWindow="0" windowWidth="20370" windowHeight="7365" xr2:uid="{89BBE97D-AEDC-4141-B183-DDA61334B53F}"/>
  </bookViews>
  <sheets>
    <sheet name="救命入門コース受講　【申込書】" sheetId="1" r:id="rId1"/>
    <sheet name="救命入門コース受講者　【名簿】" sheetId="4" r:id="rId2"/>
  </sheets>
  <definedNames>
    <definedName name="_xlnm.Print_Area" localSheetId="0">'救命入門コース受講　【申込書】'!$A$1:$W$37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消防署</author>
  </authors>
  <commentList>
    <comment ref="Q5" authorId="0" shapeId="0" xr:uid="{4C573521-8278-4126-A50F-D33192F0B1FD}">
      <text>
        <r>
          <rPr>
            <sz val="20"/>
            <color indexed="81"/>
            <rFont val="HG丸ｺﾞｼｯｸM-PRO"/>
            <family val="3"/>
            <charset val="128"/>
          </rPr>
          <t>フリー入力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1" authorId="0" shapeId="0" xr:uid="{AFCBD63A-8D85-4FBE-BE75-197269DD5707}">
      <text>
        <r>
          <rPr>
            <sz val="20"/>
            <color indexed="81"/>
            <rFont val="HG丸ｺﾞｼｯｸM-PRO"/>
            <family val="3"/>
            <charset val="128"/>
          </rPr>
          <t>フリー入力</t>
        </r>
      </text>
    </comment>
    <comment ref="H34" authorId="0" shapeId="0" xr:uid="{7EBD29AC-3B55-49AB-AC11-1F26BDA4EA5E}">
      <text>
        <r>
          <rPr>
            <sz val="20"/>
            <color indexed="81"/>
            <rFont val="メイリオ"/>
            <family val="3"/>
            <charset val="128"/>
          </rPr>
          <t>数字のみ入力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<sst xmlns="http://schemas.openxmlformats.org/spreadsheetml/2006/main" count="46" uniqueCount="28">
  <si>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</si>
  <si>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</si>
  <si>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</si>
  <si>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</si>
  <si>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池田市消防署長　様</t>
    <rPh sb="0" eb="2">
      <t>イケダ</t>
    </rPh>
    <rPh sb="2" eb="3">
      <t>シ</t>
    </rPh>
    <rPh sb="3" eb="6">
      <t>ショウボウショ</t>
    </rPh>
    <rPh sb="6" eb="7">
      <t>チョウ</t>
    </rPh>
    <rPh sb="8" eb="9">
      <t>サマ</t>
    </rPh>
    <phoneticPr fontId="1"/>
  </si>
  <si>
    <t>生年月日</t>
    <rPh sb="0" eb="4">
      <t>セイネンガッピ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</si>
  <si>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</si>
  <si>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</si>
  <si>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受講者(代表者)</t>
    <rPh sb="0" eb="3">
      <t>ジュコウシャ</t>
    </rPh>
    <rPh sb="4" eb="7">
      <t>ダイヒョウシャ</t>
    </rPh>
    <phoneticPr fontId="1"/>
  </si>
  <si>
    <t>性別</t>
    <rPh sb="0" eb="2">
      <t>セイベツ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</si>
  <si>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</si>
  <si>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</si>
  <si>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</si>
  <si>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日　時</t>
    <rPh sb="0" eb="1">
      <t>ヒ</t>
    </rPh>
    <rPh sb="2" eb="3">
      <t>トキ</t>
    </rPh>
    <phoneticPr fontId="1"/>
  </si>
  <si>
    <t>場　所</t>
    <rPh sb="0" eb="1">
      <t>ジョウ</t>
    </rPh>
    <rPh sb="2" eb="3">
      <t>ショ</t>
    </rPh>
    <phoneticPr fontId="1"/>
  </si>
  <si>
    <t>生</t>
    <rPh sb="0" eb="1">
      <t>セイ</t>
    </rPh>
    <phoneticPr fontId="1"/>
  </si>
  <si>
    <t>（団体で受講される場合は、代表者が下記の記入もして下さい）</t>
    <phoneticPr fontId="1"/>
  </si>
  <si>
    <t>受講団体名称</t>
    <phoneticPr fontId="1"/>
  </si>
  <si>
    <t>受講人数</t>
    <phoneticPr fontId="1"/>
  </si>
  <si>
    <t>番号</t>
    <rPh sb="0" eb="2">
      <t>バンゴウ</t>
    </rPh>
    <phoneticPr fontId="3"/>
  </si>
  <si>
    <t>氏　　　　名</t>
    <rPh sb="0" eb="6">
      <t>ふりがな</t>
    </rPh>
    <phoneticPr fontId="3" type="Hiragana" alignment="distributed"/>
  </si>
  <si>
    <t>性別</t>
    <rPh sb="0" eb="2">
      <t>セイベツ</t>
    </rPh>
    <phoneticPr fontId="3"/>
  </si>
  <si>
    <t>氏名</t>
    <rPh sb="0" eb="2">
      <t>しめい</t>
    </rPh>
    <phoneticPr fontId="1" type="Hiragana" alignment="distributed"/>
  </si>
  <si>
    <t>フリガナ</t>
    <phoneticPr fontId="1" type="Hiragana" alignment="distributed"/>
  </si>
  <si>
    <t>池田市消防本部(署)が実施する、救命入門コースを受講したいので申し込みます。</t>
    <phoneticPr fontId="1"/>
  </si>
  <si>
    <t>※　団体の場合は、救命入門コース受講者名簿を添付して下さい。</t>
    <rPh sb="9" eb="11">
      <t>キュウメイ</t>
    </rPh>
    <rPh sb="11" eb="13">
      <t>ニュウモン</t>
    </rPh>
    <rPh sb="16" eb="18">
      <t>ジュコウ</t>
    </rPh>
    <rPh sb="18" eb="19">
      <t>シャ</t>
    </rPh>
    <rPh sb="19" eb="21">
      <t>メイボ</t>
    </rPh>
    <phoneticPr fontId="1"/>
  </si>
  <si>
    <t>救命入門コース受講申込書</t>
    <phoneticPr fontId="1"/>
  </si>
  <si>
    <t>救　　　命　　　入　　　門　　　コ　　　ー　　　ス　　　受　　　講　　　者　　　名　　　簿</t>
    <rPh sb="0" eb="1">
      <t>スクイ</t>
    </rPh>
    <rPh sb="4" eb="5">
      <t>イノチ</t>
    </rPh>
    <rPh sb="8" eb="9">
      <t>イリ</t>
    </rPh>
    <rPh sb="12" eb="13">
      <t>モン</t>
    </rPh>
    <rPh sb="28" eb="29">
      <t>ウケ</t>
    </rPh>
    <rPh sb="32" eb="33">
      <t>コウ</t>
    </rPh>
    <rPh sb="36" eb="37">
      <t>シャ</t>
    </rPh>
    <rPh sb="40" eb="41">
      <t>メイ</t>
    </rPh>
    <rPh sb="44" eb="45">
      <t>ボ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</si>
</sst>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20"/>
      <color indexed="81"/>
      <name val="メイリオ"/>
      <family val="3"/>
      <charset val="128"/>
    </font>
    <font>
      <b/>
      <sz val="26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20"/>
      <color indexed="8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1">
    <xf numFmtId="0" fontId="0" fillId="0" borderId="0" xfId="0">
      <alignment vertical="center"/>
    </xf>
    <xf numFmtId="0" fontId="7" fillId="0" borderId="4" xfId="0" applyFont="1" applyBorder="1" applyAlignment="1" applyProtection="1">
      <alignment horizontal="center" vertical="center" textRotation="255"/>
    </xf>
    <xf numFmtId="0" fontId="7" fillId="0" borderId="0" xfId="0" applyFont="1" applyBorder="1" applyAlignment="1" applyProtection="1">
      <alignment horizontal="center" vertical="center" textRotation="255"/>
    </xf>
    <xf numFmtId="0" fontId="7" fillId="0" borderId="1" xfId="0" applyFont="1" applyBorder="1" applyAlignment="1" applyProtection="1">
      <alignment horizontal="center" vertical="center" textRotation="255"/>
    </xf>
    <xf numFmtId="0" fontId="9" fillId="0" borderId="0" xfId="1" applyFont="1">
      <alignment vertical="center"/>
    </xf>
    <xf numFmtId="0" fontId="10" fillId="0" borderId="2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Border="1">
      <alignment vertical="center"/>
    </xf>
    <xf numFmtId="0" fontId="13" fillId="0" borderId="13" xfId="0" applyFont="1" applyBorder="1" applyProtection="1">
      <alignment vertical="center"/>
    </xf>
    <xf numFmtId="0" fontId="13" fillId="0" borderId="14" xfId="0" applyFont="1" applyBorder="1" applyProtection="1">
      <alignment vertical="center"/>
    </xf>
    <xf numFmtId="0" fontId="13" fillId="0" borderId="15" xfId="0" applyFont="1" applyBorder="1" applyProtection="1">
      <alignment vertical="center"/>
    </xf>
    <xf numFmtId="0" fontId="13" fillId="0" borderId="0" xfId="0" applyFont="1" applyProtection="1">
      <alignment vertical="center"/>
    </xf>
    <xf numFmtId="0" fontId="13" fillId="0" borderId="16" xfId="0" applyFont="1" applyBorder="1" applyProtection="1">
      <alignment vertical="center"/>
    </xf>
    <xf numFmtId="0" fontId="13" fillId="0" borderId="17" xfId="0" applyFont="1" applyBorder="1" applyProtection="1">
      <alignment vertical="center"/>
    </xf>
    <xf numFmtId="0" fontId="7" fillId="0" borderId="16" xfId="0" applyFont="1" applyBorder="1" applyProtection="1">
      <alignment vertical="center"/>
    </xf>
    <xf numFmtId="0" fontId="7" fillId="0" borderId="0" xfId="0" applyFont="1" applyBorder="1" applyProtection="1">
      <alignment vertical="center"/>
    </xf>
    <xf numFmtId="0" fontId="7" fillId="0" borderId="17" xfId="0" applyFont="1" applyBorder="1" applyProtection="1">
      <alignment vertical="center"/>
    </xf>
    <xf numFmtId="0" fontId="7" fillId="0" borderId="0" xfId="0" applyFont="1" applyProtection="1">
      <alignment vertical="center"/>
    </xf>
    <xf numFmtId="0" fontId="7" fillId="0" borderId="0" xfId="0" applyFont="1" applyBorder="1" applyAlignment="1" applyProtection="1">
      <alignment horizontal="right" vertical="center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</xf>
    <xf numFmtId="0" fontId="7" fillId="0" borderId="4" xfId="0" applyFont="1" applyBorder="1" applyProtection="1">
      <alignment vertical="center"/>
    </xf>
    <xf numFmtId="0" fontId="7" fillId="0" borderId="5" xfId="0" applyFont="1" applyBorder="1" applyProtection="1">
      <alignment vertical="center"/>
    </xf>
    <xf numFmtId="0" fontId="7" fillId="0" borderId="0" xfId="0" applyFont="1" applyBorder="1" applyAlignment="1" applyProtection="1">
      <alignment horizontal="distributed" vertical="center"/>
    </xf>
    <xf numFmtId="0" fontId="7" fillId="0" borderId="7" xfId="0" applyFont="1" applyBorder="1" applyProtection="1">
      <alignment vertical="center"/>
    </xf>
    <xf numFmtId="0" fontId="7" fillId="0" borderId="1" xfId="0" applyFont="1" applyBorder="1" applyProtection="1">
      <alignment vertical="center"/>
    </xf>
    <xf numFmtId="0" fontId="7" fillId="0" borderId="9" xfId="0" applyFont="1" applyBorder="1" applyProtection="1">
      <alignment vertical="center"/>
    </xf>
    <xf numFmtId="0" fontId="7" fillId="0" borderId="3" xfId="0" applyFont="1" applyBorder="1" applyProtection="1">
      <alignment vertical="center"/>
    </xf>
    <xf numFmtId="0" fontId="7" fillId="0" borderId="6" xfId="0" applyFont="1" applyBorder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8" xfId="0" applyFont="1" applyBorder="1" applyProtection="1">
      <alignment vertical="center"/>
    </xf>
    <xf numFmtId="0" fontId="7" fillId="0" borderId="18" xfId="0" applyFont="1" applyBorder="1" applyProtection="1">
      <alignment vertical="center"/>
    </xf>
    <xf numFmtId="0" fontId="7" fillId="0" borderId="19" xfId="0" applyFont="1" applyBorder="1" applyProtection="1">
      <alignment vertical="center"/>
    </xf>
    <xf numFmtId="0" fontId="7" fillId="0" borderId="20" xfId="0" applyFont="1" applyBorder="1" applyProtection="1">
      <alignment vertical="center"/>
    </xf>
    <xf numFmtId="0" fontId="9" fillId="0" borderId="0" xfId="1" applyFont="1" applyAlignment="1">
      <alignment horizontal="left" vertical="center"/>
    </xf>
    <xf numFmtId="0" fontId="11" fillId="0" borderId="2" xfId="1" applyFont="1" applyBorder="1" applyAlignment="1">
      <alignment horizontal="centerContinuous" vertical="center"/>
    </xf>
    <xf numFmtId="0" fontId="10" fillId="0" borderId="10" xfId="1" applyFont="1" applyBorder="1">
      <alignment vertical="center"/>
    </xf>
    <xf numFmtId="0" fontId="6" fillId="0" borderId="0" xfId="0" applyFont="1" applyBorder="1" applyAlignment="1" applyProtection="1">
      <alignment horizontal="distributed" vertical="center" indent="5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distributed" vertical="center" indent="20"/>
      <protection locked="0"/>
    </xf>
    <xf numFmtId="0" fontId="7" fillId="2" borderId="4" xfId="0" applyFont="1" applyFill="1" applyBorder="1" applyAlignment="1" applyProtection="1">
      <alignment horizontal="distributed" vertical="center" indent="20"/>
      <protection locked="0"/>
    </xf>
    <xf numFmtId="0" fontId="7" fillId="2" borderId="5" xfId="0" applyFont="1" applyFill="1" applyBorder="1" applyAlignment="1" applyProtection="1">
      <alignment horizontal="distributed" vertical="center" indent="20"/>
      <protection locked="0"/>
    </xf>
    <xf numFmtId="0" fontId="7" fillId="2" borderId="8" xfId="0" applyFont="1" applyFill="1" applyBorder="1" applyAlignment="1" applyProtection="1">
      <alignment horizontal="distributed" vertical="center" indent="20"/>
      <protection locked="0"/>
    </xf>
    <xf numFmtId="0" fontId="7" fillId="2" borderId="1" xfId="0" applyFont="1" applyFill="1" applyBorder="1" applyAlignment="1" applyProtection="1">
      <alignment horizontal="distributed" vertical="center" indent="20"/>
      <protection locked="0"/>
    </xf>
    <xf numFmtId="0" fontId="7" fillId="2" borderId="9" xfId="0" applyFont="1" applyFill="1" applyBorder="1" applyAlignment="1" applyProtection="1">
      <alignment horizontal="distributed" vertical="center" indent="20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distributed" vertical="center" wrapText="1"/>
    </xf>
    <xf numFmtId="0" fontId="7" fillId="0" borderId="0" xfId="0" applyFont="1" applyBorder="1" applyAlignment="1" applyProtection="1">
      <alignment horizontal="distributed" vertical="center"/>
    </xf>
    <xf numFmtId="0" fontId="7" fillId="0" borderId="0" xfId="0" applyFont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 textRotation="255"/>
    </xf>
    <xf numFmtId="0" fontId="7" fillId="0" borderId="5" xfId="0" applyFont="1" applyBorder="1" applyAlignment="1" applyProtection="1">
      <alignment horizontal="center" vertical="center" textRotation="255"/>
    </xf>
    <xf numFmtId="0" fontId="7" fillId="0" borderId="6" xfId="0" applyFont="1" applyBorder="1" applyAlignment="1" applyProtection="1">
      <alignment horizontal="center" vertical="center" textRotation="255"/>
    </xf>
    <xf numFmtId="0" fontId="7" fillId="0" borderId="7" xfId="0" applyFont="1" applyBorder="1" applyAlignment="1" applyProtection="1">
      <alignment horizontal="center" vertical="center" textRotation="255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distributed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1" fillId="0" borderId="11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5" fillId="2" borderId="11" xfId="1" applyFont="1" applyFill="1" applyBorder="1" applyAlignment="1" applyProtection="1">
      <alignment horizontal="centerContinuous" vertical="center" shrinkToFit="1"/>
      <protection locked="0"/>
    </xf>
    <xf numFmtId="0" fontId="10" fillId="2" borderId="11" xfId="1" applyFont="1" applyFill="1" applyBorder="1" applyAlignment="1" applyProtection="1">
      <alignment horizontal="center" vertical="center" shrinkToFit="1"/>
      <protection locked="0"/>
    </xf>
    <xf numFmtId="0" fontId="11" fillId="2" borderId="12" xfId="1" applyFont="1" applyFill="1" applyBorder="1" applyAlignment="1" applyProtection="1">
      <alignment vertical="center" shrinkToFit="1"/>
      <protection locked="0"/>
    </xf>
    <xf numFmtId="0" fontId="10" fillId="2" borderId="12" xfId="1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 xr:uid="{CB1EEB9B-5D8E-43D1-8129-9A9A465BC4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511175</xdr:colOff>
      <xdr:row>3</xdr:row>
      <xdr:rowOff>60325</xdr:rowOff>
    </xdr:from>
    <xdr:to>
      <xdr:col>2</xdr:col>
      <xdr:colOff>1463675</xdr:colOff>
      <xdr:row>3</xdr:row>
      <xdr:rowOff>250825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648C341-38BB-4231-B9CB-992DBB6AD6ED}"/>
            </a:ext>
          </a:extLst>
        </xdr:cNvPr>
        <xdr:cNvSpPr txBox="1">
          <a:spLocks noChangeArrowheads="1"/>
        </xdr:cNvSpPr>
      </xdr:nvSpPr>
      <xdr:spPr bwMode="auto">
        <a:xfrm>
          <a:off x="1704975" y="1050925"/>
          <a:ext cx="952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フ　リ　ガ　ナ</a:t>
          </a:r>
        </a:p>
      </xdr:txBody>
    </xdr:sp>
    <xdr:clientData/>
  </xdr:twoCellAnchor>
  <xdr:twoCellAnchor>
    <xdr:from>
      <xdr:col>6</xdr:col>
      <xdr:colOff>511175</xdr:colOff>
      <xdr:row>3</xdr:row>
      <xdr:rowOff>47625</xdr:rowOff>
    </xdr:from>
    <xdr:to>
      <xdr:col>6</xdr:col>
      <xdr:colOff>1463675</xdr:colOff>
      <xdr:row>3</xdr:row>
      <xdr:rowOff>238125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3E76371-1D89-45A3-BFB9-AD1F15E91556}"/>
            </a:ext>
          </a:extLst>
        </xdr:cNvPr>
        <xdr:cNvSpPr txBox="1">
          <a:spLocks noChangeArrowheads="1"/>
        </xdr:cNvSpPr>
      </xdr:nvSpPr>
      <xdr:spPr bwMode="auto">
        <a:xfrm>
          <a:off x="5565775" y="1038225"/>
          <a:ext cx="952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フ　リ　ガ　ナ</a:t>
          </a:r>
        </a:p>
      </xdr:txBody>
    </xdr:sp>
    <xdr:clientData/>
  </xdr:twoCellAnchor>
  <xdr:twoCellAnchor>
    <xdr:from>
      <xdr:col>10</xdr:col>
      <xdr:colOff>511175</xdr:colOff>
      <xdr:row>3</xdr:row>
      <xdr:rowOff>60325</xdr:rowOff>
    </xdr:from>
    <xdr:to>
      <xdr:col>10</xdr:col>
      <xdr:colOff>1463675</xdr:colOff>
      <xdr:row>3</xdr:row>
      <xdr:rowOff>250825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437AAB2A-8785-4310-A2EA-97BF5C1AAAE8}"/>
            </a:ext>
          </a:extLst>
        </xdr:cNvPr>
        <xdr:cNvSpPr txBox="1">
          <a:spLocks noChangeArrowheads="1"/>
        </xdr:cNvSpPr>
      </xdr:nvSpPr>
      <xdr:spPr bwMode="auto">
        <a:xfrm>
          <a:off x="9426575" y="1050925"/>
          <a:ext cx="952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フ　リ　ガ　ナ</a:t>
          </a:r>
        </a:p>
      </xdr:txBody>
    </xdr:sp>
    <xdr:clientData/>
  </xdr:twoCellAnchor>
  <xdr:twoCellAnchor>
    <xdr:from>
      <xdr:col>14</xdr:col>
      <xdr:colOff>536575</xdr:colOff>
      <xdr:row>3</xdr:row>
      <xdr:rowOff>47625</xdr:rowOff>
    </xdr:from>
    <xdr:to>
      <xdr:col>14</xdr:col>
      <xdr:colOff>1489075</xdr:colOff>
      <xdr:row>3</xdr:row>
      <xdr:rowOff>238125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B3815EEC-00F8-4E42-B11F-BBC06C748E10}"/>
            </a:ext>
          </a:extLst>
        </xdr:cNvPr>
        <xdr:cNvSpPr txBox="1">
          <a:spLocks noChangeArrowheads="1"/>
        </xdr:cNvSpPr>
      </xdr:nvSpPr>
      <xdr:spPr bwMode="auto">
        <a:xfrm>
          <a:off x="13312775" y="1038225"/>
          <a:ext cx="952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フ　リ　ガ　ナ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007F5-76A2-44E7-9301-C5F38F660BFA}">
  <dimension ref="A1:AB65"/>
  <sheetViews>
    <sheetView tabSelected="1" view="pageBreakPreview" topLeftCell="A2" zoomScale="55" zoomScaleNormal="55" zoomScaleSheetLayoutView="55" workbookViewId="0">
      <selection activeCell="K20" sqref="K20:L21"/>
    </sheetView>
  </sheetViews>
  <sheetFormatPr defaultColWidth="5.625" defaultRowHeight="30" customHeight="1"/>
  <cols>
    <col min="1" max="7" width="5.625" style="11"/>
    <col min="8" max="8" width="8.125" style="11" bestFit="1" customWidth="1"/>
    <col min="9" max="9" width="5.625" style="11"/>
    <col min="10" max="10" width="8.125" style="11" bestFit="1" customWidth="1"/>
    <col min="11" max="11" width="5.625" style="11"/>
    <col min="12" max="12" width="8.125" style="11" bestFit="1" customWidth="1"/>
    <col min="13" max="13" width="5.625" style="11"/>
    <col min="14" max="14" width="8.125" style="11" bestFit="1" customWidth="1"/>
    <col min="15" max="15" width="5.625" style="11"/>
    <col min="16" max="16" width="7.5" style="11" bestFit="1" customWidth="1"/>
    <col min="17" max="18" width="5.625" style="11"/>
    <col min="19" max="19" width="8.125" style="11" bestFit="1" customWidth="1"/>
    <col min="20" max="20" width="5.625" style="11"/>
    <col min="21" max="21" width="7.5" style="11" bestFit="1" customWidth="1"/>
    <col min="22" max="26" width="5.625" style="11"/>
    <col min="27" max="27" width="5.625" style="11" hidden="1" customWidth="1"/>
    <col min="28" max="28" width="8.125" style="11" hidden="1" customWidth="1"/>
    <col min="29" max="16384" width="5.625" style="11"/>
  </cols>
  <sheetData>
    <row r="1" spans="1:28" ht="30" customHeight="1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10"/>
      <c r="AA1" s="11">
        <v>0</v>
      </c>
    </row>
    <row r="2" spans="1:28" ht="30" customHeight="1">
      <c r="A2" s="12"/>
      <c r="B2" s="37" t="s">
        <v>26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13"/>
      <c r="AA2" s="11">
        <v>1</v>
      </c>
      <c r="AB2" s="11">
        <v>0</v>
      </c>
    </row>
    <row r="3" spans="1:28" ht="30" customHeight="1">
      <c r="A3" s="12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13"/>
      <c r="AA3" s="11">
        <v>2</v>
      </c>
      <c r="AB3" s="11">
        <v>5</v>
      </c>
    </row>
    <row r="4" spans="1:28" s="17" customFormat="1" ht="30" customHeight="1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6"/>
      <c r="AA4" s="11">
        <v>3</v>
      </c>
      <c r="AB4" s="17">
        <v>10</v>
      </c>
    </row>
    <row r="5" spans="1:28" s="17" customFormat="1" ht="30" customHeight="1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8" t="s">
        <v>3</v>
      </c>
      <c r="Q5" s="19"/>
      <c r="R5" s="20" t="s">
        <v>2</v>
      </c>
      <c r="S5" s="19"/>
      <c r="T5" s="20" t="s">
        <v>1</v>
      </c>
      <c r="U5" s="19"/>
      <c r="V5" s="20" t="s">
        <v>0</v>
      </c>
      <c r="W5" s="16"/>
      <c r="AA5" s="11">
        <v>4</v>
      </c>
      <c r="AB5" s="11">
        <v>15</v>
      </c>
    </row>
    <row r="6" spans="1:28" s="17" customFormat="1" ht="30" customHeight="1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6"/>
      <c r="AA6" s="11">
        <v>5</v>
      </c>
      <c r="AB6" s="11">
        <v>20</v>
      </c>
    </row>
    <row r="7" spans="1:28" s="17" customFormat="1" ht="30" customHeight="1">
      <c r="A7" s="14"/>
      <c r="B7" s="15" t="s">
        <v>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  <c r="AA7" s="11">
        <v>6</v>
      </c>
      <c r="AB7" s="17">
        <v>25</v>
      </c>
    </row>
    <row r="8" spans="1:28" s="17" customFormat="1" ht="30" customHeight="1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6"/>
      <c r="AA8" s="11">
        <v>7</v>
      </c>
      <c r="AB8" s="11">
        <v>30</v>
      </c>
    </row>
    <row r="9" spans="1:28" s="17" customFormat="1" ht="30" customHeight="1">
      <c r="A9" s="14"/>
      <c r="B9" s="52" t="s">
        <v>24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16"/>
      <c r="AA9" s="11">
        <v>8</v>
      </c>
      <c r="AB9" s="11">
        <v>35</v>
      </c>
    </row>
    <row r="10" spans="1:28" s="17" customFormat="1" ht="30" customHeight="1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6"/>
      <c r="AA10" s="11">
        <v>9</v>
      </c>
      <c r="AB10" s="17">
        <v>40</v>
      </c>
    </row>
    <row r="11" spans="1:28" s="17" customFormat="1" ht="30" customHeight="1">
      <c r="A11" s="14"/>
      <c r="B11" s="38" t="s">
        <v>13</v>
      </c>
      <c r="C11" s="39"/>
      <c r="D11" s="39"/>
      <c r="E11" s="40"/>
      <c r="F11" s="38" t="s">
        <v>3</v>
      </c>
      <c r="G11" s="39"/>
      <c r="H11" s="50"/>
      <c r="I11" s="39" t="s">
        <v>2</v>
      </c>
      <c r="J11" s="50"/>
      <c r="K11" s="39" t="s">
        <v>1</v>
      </c>
      <c r="L11" s="50"/>
      <c r="M11" s="39" t="s">
        <v>0</v>
      </c>
      <c r="N11" s="50"/>
      <c r="O11" s="39" t="s">
        <v>10</v>
      </c>
      <c r="P11" s="50"/>
      <c r="Q11" s="39" t="s">
        <v>11</v>
      </c>
      <c r="R11" s="39" t="s">
        <v>12</v>
      </c>
      <c r="S11" s="50"/>
      <c r="T11" s="39" t="s">
        <v>10</v>
      </c>
      <c r="U11" s="50"/>
      <c r="V11" s="40" t="s">
        <v>11</v>
      </c>
      <c r="W11" s="16"/>
      <c r="AA11" s="11">
        <v>10</v>
      </c>
      <c r="AB11" s="11">
        <v>45</v>
      </c>
    </row>
    <row r="12" spans="1:28" s="17" customFormat="1" ht="30" customHeight="1">
      <c r="A12" s="14"/>
      <c r="B12" s="41"/>
      <c r="C12" s="42"/>
      <c r="D12" s="42"/>
      <c r="E12" s="43"/>
      <c r="F12" s="41"/>
      <c r="G12" s="42"/>
      <c r="H12" s="51"/>
      <c r="I12" s="42"/>
      <c r="J12" s="51"/>
      <c r="K12" s="42"/>
      <c r="L12" s="51"/>
      <c r="M12" s="42"/>
      <c r="N12" s="51"/>
      <c r="O12" s="42"/>
      <c r="P12" s="51"/>
      <c r="Q12" s="42"/>
      <c r="R12" s="42"/>
      <c r="S12" s="51"/>
      <c r="T12" s="42"/>
      <c r="U12" s="51"/>
      <c r="V12" s="43"/>
      <c r="W12" s="16"/>
      <c r="AA12" s="11">
        <v>11</v>
      </c>
      <c r="AB12" s="11">
        <v>50</v>
      </c>
    </row>
    <row r="13" spans="1:28" s="17" customFormat="1" ht="30" customHeight="1">
      <c r="A13" s="14"/>
      <c r="B13" s="38" t="s">
        <v>14</v>
      </c>
      <c r="C13" s="39"/>
      <c r="D13" s="39"/>
      <c r="E13" s="40"/>
      <c r="F13" s="44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6"/>
      <c r="W13" s="16"/>
      <c r="AA13" s="11">
        <v>12</v>
      </c>
      <c r="AB13" s="17">
        <v>55</v>
      </c>
    </row>
    <row r="14" spans="1:28" s="17" customFormat="1" ht="30" customHeight="1">
      <c r="A14" s="14"/>
      <c r="B14" s="41"/>
      <c r="C14" s="42"/>
      <c r="D14" s="42"/>
      <c r="E14" s="43"/>
      <c r="F14" s="47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9"/>
      <c r="W14" s="16"/>
      <c r="AA14" s="11">
        <v>13</v>
      </c>
    </row>
    <row r="15" spans="1:28" s="17" customFormat="1" ht="30" customHeight="1">
      <c r="A15" s="14"/>
      <c r="B15" s="57" t="s">
        <v>8</v>
      </c>
      <c r="C15" s="58"/>
      <c r="D15" s="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2"/>
      <c r="W15" s="16"/>
      <c r="AA15" s="11">
        <v>14</v>
      </c>
    </row>
    <row r="16" spans="1:28" s="17" customFormat="1" ht="20.100000000000001" customHeight="1">
      <c r="A16" s="14"/>
      <c r="B16" s="59"/>
      <c r="C16" s="60"/>
      <c r="D16" s="2"/>
      <c r="E16" s="62" t="s">
        <v>23</v>
      </c>
      <c r="F16" s="62"/>
      <c r="G16" s="62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54" t="s">
        <v>9</v>
      </c>
      <c r="T16" s="54"/>
      <c r="U16" s="55"/>
      <c r="V16" s="56"/>
      <c r="W16" s="16"/>
      <c r="AA16" s="11">
        <v>15</v>
      </c>
    </row>
    <row r="17" spans="1:27" s="17" customFormat="1" ht="20.100000000000001" customHeight="1">
      <c r="A17" s="14"/>
      <c r="B17" s="59"/>
      <c r="C17" s="60"/>
      <c r="D17" s="2"/>
      <c r="E17" s="53" t="s">
        <v>22</v>
      </c>
      <c r="F17" s="53"/>
      <c r="G17" s="53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4"/>
      <c r="T17" s="54"/>
      <c r="U17" s="55"/>
      <c r="V17" s="56"/>
      <c r="W17" s="16"/>
      <c r="AA17" s="11">
        <v>16</v>
      </c>
    </row>
    <row r="18" spans="1:27" s="17" customFormat="1" ht="20.100000000000001" customHeight="1">
      <c r="A18" s="14"/>
      <c r="B18" s="59"/>
      <c r="C18" s="60"/>
      <c r="D18" s="2"/>
      <c r="E18" s="53"/>
      <c r="F18" s="53"/>
      <c r="G18" s="53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4"/>
      <c r="T18" s="54"/>
      <c r="U18" s="55"/>
      <c r="V18" s="56"/>
      <c r="W18" s="16"/>
      <c r="AA18" s="11">
        <v>17</v>
      </c>
    </row>
    <row r="19" spans="1:27" s="17" customFormat="1" ht="30" customHeight="1">
      <c r="A19" s="14"/>
      <c r="B19" s="59"/>
      <c r="C19" s="60"/>
      <c r="D19" s="2"/>
      <c r="E19" s="23"/>
      <c r="F19" s="23"/>
      <c r="G19" s="23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24"/>
      <c r="W19" s="16"/>
      <c r="AA19" s="11">
        <v>18</v>
      </c>
    </row>
    <row r="20" spans="1:27" s="17" customFormat="1" ht="30" customHeight="1">
      <c r="A20" s="14"/>
      <c r="B20" s="59"/>
      <c r="C20" s="60"/>
      <c r="D20" s="2"/>
      <c r="E20" s="53" t="s">
        <v>5</v>
      </c>
      <c r="F20" s="53"/>
      <c r="G20" s="53"/>
      <c r="H20" s="55"/>
      <c r="I20" s="55"/>
      <c r="J20" s="55"/>
      <c r="K20" s="55"/>
      <c r="L20" s="55"/>
      <c r="M20" s="54" t="s">
        <v>2</v>
      </c>
      <c r="N20" s="55"/>
      <c r="O20" s="55"/>
      <c r="P20" s="54" t="s">
        <v>1</v>
      </c>
      <c r="Q20" s="55"/>
      <c r="R20" s="55"/>
      <c r="S20" s="54" t="s">
        <v>0</v>
      </c>
      <c r="T20" s="54" t="s">
        <v>15</v>
      </c>
      <c r="U20" s="54"/>
      <c r="V20" s="24"/>
      <c r="W20" s="16"/>
      <c r="AA20" s="11">
        <v>19</v>
      </c>
    </row>
    <row r="21" spans="1:27" s="17" customFormat="1" ht="30" customHeight="1">
      <c r="A21" s="14"/>
      <c r="B21" s="59"/>
      <c r="C21" s="60"/>
      <c r="D21" s="2"/>
      <c r="E21" s="53"/>
      <c r="F21" s="53"/>
      <c r="G21" s="53"/>
      <c r="H21" s="55"/>
      <c r="I21" s="55"/>
      <c r="J21" s="55"/>
      <c r="K21" s="55"/>
      <c r="L21" s="55"/>
      <c r="M21" s="54"/>
      <c r="N21" s="55"/>
      <c r="O21" s="55"/>
      <c r="P21" s="54"/>
      <c r="Q21" s="55"/>
      <c r="R21" s="55"/>
      <c r="S21" s="54"/>
      <c r="T21" s="54"/>
      <c r="U21" s="54"/>
      <c r="V21" s="24"/>
      <c r="W21" s="16"/>
      <c r="AA21" s="11">
        <v>20</v>
      </c>
    </row>
    <row r="22" spans="1:27" s="17" customFormat="1" ht="30" customHeight="1">
      <c r="A22" s="14"/>
      <c r="B22" s="59"/>
      <c r="C22" s="60"/>
      <c r="D22" s="2"/>
      <c r="E22" s="23"/>
      <c r="F22" s="23"/>
      <c r="G22" s="23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24"/>
      <c r="W22" s="16"/>
      <c r="AA22" s="11">
        <v>21</v>
      </c>
    </row>
    <row r="23" spans="1:27" s="17" customFormat="1" ht="30" customHeight="1">
      <c r="A23" s="14"/>
      <c r="B23" s="59"/>
      <c r="C23" s="60"/>
      <c r="D23" s="2"/>
      <c r="E23" s="53" t="s">
        <v>6</v>
      </c>
      <c r="F23" s="53"/>
      <c r="G23" s="53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24"/>
      <c r="W23" s="16"/>
      <c r="AA23" s="11">
        <v>22</v>
      </c>
    </row>
    <row r="24" spans="1:27" s="17" customFormat="1" ht="30" customHeight="1">
      <c r="A24" s="14"/>
      <c r="B24" s="59"/>
      <c r="C24" s="60"/>
      <c r="D24" s="2"/>
      <c r="E24" s="53"/>
      <c r="F24" s="53"/>
      <c r="G24" s="53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24"/>
      <c r="W24" s="16"/>
      <c r="AA24" s="11">
        <v>23</v>
      </c>
    </row>
    <row r="25" spans="1:27" s="17" customFormat="1" ht="30" customHeight="1">
      <c r="A25" s="14"/>
      <c r="B25" s="59"/>
      <c r="C25" s="60"/>
      <c r="D25" s="2"/>
      <c r="E25" s="23"/>
      <c r="F25" s="23"/>
      <c r="G25" s="23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24"/>
      <c r="W25" s="16"/>
      <c r="AA25" s="11">
        <v>24</v>
      </c>
    </row>
    <row r="26" spans="1:27" s="17" customFormat="1" ht="30" customHeight="1">
      <c r="A26" s="14"/>
      <c r="B26" s="59"/>
      <c r="C26" s="60"/>
      <c r="D26" s="2"/>
      <c r="E26" s="53" t="s">
        <v>7</v>
      </c>
      <c r="F26" s="53"/>
      <c r="G26" s="53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24"/>
      <c r="W26" s="16"/>
      <c r="AA26" s="11">
        <v>25</v>
      </c>
    </row>
    <row r="27" spans="1:27" s="17" customFormat="1" ht="30" customHeight="1">
      <c r="A27" s="14"/>
      <c r="B27" s="59"/>
      <c r="C27" s="60"/>
      <c r="D27" s="2"/>
      <c r="E27" s="53"/>
      <c r="F27" s="53"/>
      <c r="G27" s="53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24"/>
      <c r="W27" s="16"/>
      <c r="AA27" s="11">
        <v>26</v>
      </c>
    </row>
    <row r="28" spans="1:27" s="17" customFormat="1" ht="30" customHeight="1">
      <c r="A28" s="14"/>
      <c r="B28" s="59"/>
      <c r="C28" s="60"/>
      <c r="D28" s="3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6"/>
      <c r="W28" s="16"/>
      <c r="AA28" s="11">
        <v>27</v>
      </c>
    </row>
    <row r="29" spans="1:27" s="17" customFormat="1" ht="30" customHeight="1">
      <c r="A29" s="14"/>
      <c r="B29" s="27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2"/>
      <c r="W29" s="16"/>
      <c r="AA29" s="11">
        <v>28</v>
      </c>
    </row>
    <row r="30" spans="1:27" s="17" customFormat="1" ht="30" customHeight="1">
      <c r="A30" s="14"/>
      <c r="B30" s="28"/>
      <c r="C30" s="29" t="s">
        <v>16</v>
      </c>
      <c r="D30" s="29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24"/>
      <c r="W30" s="16"/>
      <c r="AA30" s="11">
        <v>29</v>
      </c>
    </row>
    <row r="31" spans="1:27" s="17" customFormat="1" ht="30" customHeight="1">
      <c r="A31" s="14"/>
      <c r="B31" s="28"/>
      <c r="C31" s="53" t="s">
        <v>17</v>
      </c>
      <c r="D31" s="53"/>
      <c r="E31" s="53"/>
      <c r="F31" s="53"/>
      <c r="G31" s="53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24"/>
      <c r="W31" s="16"/>
      <c r="AA31" s="11">
        <v>30</v>
      </c>
    </row>
    <row r="32" spans="1:27" s="17" customFormat="1" ht="30" customHeight="1">
      <c r="A32" s="14"/>
      <c r="B32" s="28"/>
      <c r="C32" s="53"/>
      <c r="D32" s="53"/>
      <c r="E32" s="53"/>
      <c r="F32" s="53"/>
      <c r="G32" s="53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24"/>
      <c r="W32" s="16"/>
      <c r="AA32" s="11">
        <v>31</v>
      </c>
    </row>
    <row r="33" spans="1:27" s="17" customFormat="1" ht="30" customHeight="1">
      <c r="A33" s="14"/>
      <c r="B33" s="28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24"/>
      <c r="W33" s="16"/>
      <c r="AA33" s="11">
        <v>32</v>
      </c>
    </row>
    <row r="34" spans="1:27" s="17" customFormat="1" ht="30" customHeight="1">
      <c r="A34" s="14"/>
      <c r="B34" s="28"/>
      <c r="C34" s="53" t="s">
        <v>18</v>
      </c>
      <c r="D34" s="53"/>
      <c r="E34" s="53"/>
      <c r="F34" s="53"/>
      <c r="G34" s="53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24"/>
      <c r="W34" s="16"/>
      <c r="AA34" s="11">
        <v>33</v>
      </c>
    </row>
    <row r="35" spans="1:27" s="17" customFormat="1" ht="30" customHeight="1">
      <c r="A35" s="14"/>
      <c r="B35" s="30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6"/>
      <c r="W35" s="16"/>
      <c r="AA35" s="11">
        <v>34</v>
      </c>
    </row>
    <row r="36" spans="1:27" s="17" customFormat="1" ht="30" customHeight="1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6"/>
      <c r="AA36" s="11">
        <v>35</v>
      </c>
    </row>
    <row r="37" spans="1:27" s="17" customFormat="1" ht="30" customHeight="1" thickBot="1">
      <c r="A37" s="31"/>
      <c r="B37" s="32" t="s">
        <v>25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3"/>
      <c r="AA37" s="11">
        <v>36</v>
      </c>
    </row>
    <row r="38" spans="1:27" ht="30" customHeight="1">
      <c r="AA38" s="11">
        <v>37</v>
      </c>
    </row>
    <row r="39" spans="1:27" ht="30" customHeight="1">
      <c r="AA39" s="11">
        <v>38</v>
      </c>
    </row>
    <row r="40" spans="1:27" ht="30" customHeight="1">
      <c r="AA40" s="11">
        <v>39</v>
      </c>
    </row>
    <row r="41" spans="1:27" ht="30" customHeight="1">
      <c r="AA41" s="11">
        <v>40</v>
      </c>
    </row>
    <row r="42" spans="1:27" ht="30" customHeight="1">
      <c r="AA42" s="11">
        <v>41</v>
      </c>
    </row>
    <row r="43" spans="1:27" ht="30" customHeight="1">
      <c r="AA43" s="11">
        <v>42</v>
      </c>
    </row>
    <row r="44" spans="1:27" ht="30" customHeight="1">
      <c r="AA44" s="11">
        <v>43</v>
      </c>
    </row>
    <row r="45" spans="1:27" ht="30" customHeight="1">
      <c r="AA45" s="11">
        <v>44</v>
      </c>
    </row>
    <row r="46" spans="1:27" ht="30" customHeight="1">
      <c r="AA46" s="11">
        <v>45</v>
      </c>
    </row>
    <row r="47" spans="1:27" ht="30" customHeight="1">
      <c r="AA47" s="11">
        <v>46</v>
      </c>
    </row>
    <row r="48" spans="1:27" ht="30" customHeight="1">
      <c r="AA48" s="11">
        <v>47</v>
      </c>
    </row>
    <row r="49" spans="27:27" ht="30" customHeight="1">
      <c r="AA49" s="11">
        <v>48</v>
      </c>
    </row>
    <row r="50" spans="27:27" ht="30" customHeight="1">
      <c r="AA50" s="11">
        <v>49</v>
      </c>
    </row>
    <row r="51" spans="27:27" ht="30" customHeight="1">
      <c r="AA51" s="11">
        <v>50</v>
      </c>
    </row>
    <row r="52" spans="27:27" ht="30" customHeight="1">
      <c r="AA52" s="11">
        <v>51</v>
      </c>
    </row>
    <row r="53" spans="27:27" ht="30" customHeight="1">
      <c r="AA53" s="11">
        <v>52</v>
      </c>
    </row>
    <row r="54" spans="27:27" ht="30" customHeight="1">
      <c r="AA54" s="11">
        <v>53</v>
      </c>
    </row>
    <row r="55" spans="27:27" ht="30" customHeight="1">
      <c r="AA55" s="11">
        <v>54</v>
      </c>
    </row>
    <row r="56" spans="27:27" ht="30" customHeight="1">
      <c r="AA56" s="11">
        <v>55</v>
      </c>
    </row>
    <row r="57" spans="27:27" ht="30" customHeight="1">
      <c r="AA57" s="11">
        <v>56</v>
      </c>
    </row>
    <row r="58" spans="27:27" ht="30" customHeight="1">
      <c r="AA58" s="11">
        <v>57</v>
      </c>
    </row>
    <row r="59" spans="27:27" ht="30" customHeight="1">
      <c r="AA59" s="11">
        <v>58</v>
      </c>
    </row>
    <row r="60" spans="27:27" ht="30" customHeight="1">
      <c r="AA60" s="11">
        <v>59</v>
      </c>
    </row>
    <row r="61" spans="27:27" ht="30" customHeight="1">
      <c r="AA61" s="11">
        <v>60</v>
      </c>
    </row>
    <row r="62" spans="27:27" ht="30" customHeight="1">
      <c r="AA62" s="11">
        <v>61</v>
      </c>
    </row>
    <row r="63" spans="27:27" ht="30" customHeight="1">
      <c r="AA63" s="11">
        <v>62</v>
      </c>
    </row>
    <row r="64" spans="27:27" ht="30" customHeight="1">
      <c r="AA64" s="11">
        <v>63</v>
      </c>
    </row>
    <row r="65" spans="27:27" ht="30" customHeight="1">
      <c r="AA65" s="11">
        <v>64</v>
      </c>
    </row>
  </sheetData>
  <sheetProtection password="EBB5" sheet="1" objects="1" scenarios="1" selectLockedCells="1"/>
  <mergeCells count="45">
    <mergeCell ref="E23:G24"/>
    <mergeCell ref="E26:G27"/>
    <mergeCell ref="B15:C28"/>
    <mergeCell ref="C34:G34"/>
    <mergeCell ref="H34:U34"/>
    <mergeCell ref="H17:R18"/>
    <mergeCell ref="H16:R16"/>
    <mergeCell ref="E17:G18"/>
    <mergeCell ref="E16:G16"/>
    <mergeCell ref="C31:G32"/>
    <mergeCell ref="H31:U32"/>
    <mergeCell ref="H20:J21"/>
    <mergeCell ref="N20:O21"/>
    <mergeCell ref="M20:M21"/>
    <mergeCell ref="T20:U21"/>
    <mergeCell ref="H23:U24"/>
    <mergeCell ref="H26:U27"/>
    <mergeCell ref="K20:L21"/>
    <mergeCell ref="P20:P21"/>
    <mergeCell ref="Q20:R21"/>
    <mergeCell ref="S20:S21"/>
    <mergeCell ref="E20:G21"/>
    <mergeCell ref="V11:V12"/>
    <mergeCell ref="H11:H12"/>
    <mergeCell ref="J11:J12"/>
    <mergeCell ref="L11:L12"/>
    <mergeCell ref="N11:N12"/>
    <mergeCell ref="S16:T18"/>
    <mergeCell ref="U16:V18"/>
    <mergeCell ref="B2:V3"/>
    <mergeCell ref="B11:E12"/>
    <mergeCell ref="B13:E14"/>
    <mergeCell ref="F13:V14"/>
    <mergeCell ref="F11:G12"/>
    <mergeCell ref="I11:I12"/>
    <mergeCell ref="P11:P12"/>
    <mergeCell ref="S11:S12"/>
    <mergeCell ref="U11:U12"/>
    <mergeCell ref="K11:K12"/>
    <mergeCell ref="M11:M12"/>
    <mergeCell ref="O11:O12"/>
    <mergeCell ref="Q11:Q12"/>
    <mergeCell ref="R11:R12"/>
    <mergeCell ref="T11:T12"/>
    <mergeCell ref="B9:V9"/>
  </mergeCells>
  <phoneticPr fontId="1" type="Hiragana" alignment="distributed"/>
  <dataValidations count="7">
    <dataValidation type="list" allowBlank="1" showInputMessage="1" showErrorMessage="1" sqref="H20" xr:uid="{483ECC8C-582D-43C6-90C8-701144EFBAB8}">
      <formula1>"昭和,平成,令和"</formula1>
    </dataValidation>
    <dataValidation type="list" allowBlank="1" showInputMessage="1" showErrorMessage="1" sqref="S5 N20:O21 J11:J12" xr:uid="{9593242B-8052-463C-B3AF-CA85D3633A0B}">
      <formula1>$AA$2:$AA$13</formula1>
    </dataValidation>
    <dataValidation type="list" allowBlank="1" showInputMessage="1" showErrorMessage="1" sqref="U16:V18" xr:uid="{74C04C4C-C930-4100-A22F-DB7884F17088}">
      <formula1>"男,女"</formula1>
    </dataValidation>
    <dataValidation type="list" allowBlank="1" showInputMessage="1" showErrorMessage="1" sqref="K20:L21" xr:uid="{1B19DD4A-C435-467B-97E1-BAC019C64A45}">
      <formula1>$AA$2:$AA$65</formula1>
    </dataValidation>
    <dataValidation type="list" allowBlank="1" showInputMessage="1" showErrorMessage="1" sqref="Q20:R21 L11:L12 U5" xr:uid="{15A8DC28-51D2-4B01-9C2E-AE03DC3E638D}">
      <formula1>$AA$2:$AA$32</formula1>
    </dataValidation>
    <dataValidation type="list" allowBlank="1" showInputMessage="1" showErrorMessage="1" sqref="P11:P12 U11:U12" xr:uid="{19216FDD-C31E-464F-97FB-B9D67207DF57}">
      <formula1>$AB$2:$AB$13</formula1>
    </dataValidation>
    <dataValidation type="list" allowBlank="1" showInputMessage="1" showErrorMessage="1" sqref="N11:N12 S11:S12" xr:uid="{5A809E80-94AF-4A97-8A14-051C1DD88147}">
      <formula1>$AA$8:$AA$21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9" scale="61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1FFC7-E59B-4D23-9320-61AE1B1B321D}">
  <dimension ref="B1:P34"/>
  <sheetViews>
    <sheetView view="pageBreakPreview" zoomScale="60" zoomScaleNormal="75" workbookViewId="0">
      <selection activeCell="D5" sqref="D5:D6"/>
    </sheetView>
  </sheetViews>
  <sheetFormatPr defaultRowHeight="13.5"/>
  <cols>
    <col min="1" max="1" width="6.5" style="4" customWidth="1"/>
    <col min="2" max="2" width="9.125" style="6" customWidth="1"/>
    <col min="3" max="3" width="22.625" style="4" customWidth="1"/>
    <col min="4" max="4" width="9.625" style="6" customWidth="1"/>
    <col min="5" max="5" width="9.125" style="7" customWidth="1"/>
    <col min="6" max="6" width="9.125" style="6" customWidth="1"/>
    <col min="7" max="7" width="22.625" style="4" customWidth="1"/>
    <col min="8" max="8" width="9.625" style="6" customWidth="1"/>
    <col min="9" max="10" width="9.125" style="4" customWidth="1"/>
    <col min="11" max="11" width="22.625" style="4" customWidth="1"/>
    <col min="12" max="12" width="9.625" style="4" customWidth="1"/>
    <col min="13" max="14" width="9.125" style="4" customWidth="1"/>
    <col min="15" max="15" width="22.625" style="4" customWidth="1"/>
    <col min="16" max="16" width="9.625" style="4" customWidth="1"/>
    <col min="17" max="256" width="9" style="4"/>
    <col min="257" max="257" width="6.5" style="4" customWidth="1"/>
    <col min="258" max="258" width="9.125" style="4" customWidth="1"/>
    <col min="259" max="259" width="22.625" style="4" customWidth="1"/>
    <col min="260" max="260" width="9.625" style="4" customWidth="1"/>
    <col min="261" max="262" width="9.125" style="4" customWidth="1"/>
    <col min="263" max="263" width="22.625" style="4" customWidth="1"/>
    <col min="264" max="264" width="9.625" style="4" customWidth="1"/>
    <col min="265" max="266" width="9.125" style="4" customWidth="1"/>
    <col min="267" max="267" width="22.625" style="4" customWidth="1"/>
    <col min="268" max="268" width="9.625" style="4" customWidth="1"/>
    <col min="269" max="270" width="9.125" style="4" customWidth="1"/>
    <col min="271" max="271" width="22.625" style="4" customWidth="1"/>
    <col min="272" max="272" width="9.625" style="4" customWidth="1"/>
    <col min="273" max="512" width="9" style="4"/>
    <col min="513" max="513" width="6.5" style="4" customWidth="1"/>
    <col min="514" max="514" width="9.125" style="4" customWidth="1"/>
    <col min="515" max="515" width="22.625" style="4" customWidth="1"/>
    <col min="516" max="516" width="9.625" style="4" customWidth="1"/>
    <col min="517" max="518" width="9.125" style="4" customWidth="1"/>
    <col min="519" max="519" width="22.625" style="4" customWidth="1"/>
    <col min="520" max="520" width="9.625" style="4" customWidth="1"/>
    <col min="521" max="522" width="9.125" style="4" customWidth="1"/>
    <col min="523" max="523" width="22.625" style="4" customWidth="1"/>
    <col min="524" max="524" width="9.625" style="4" customWidth="1"/>
    <col min="525" max="526" width="9.125" style="4" customWidth="1"/>
    <col min="527" max="527" width="22.625" style="4" customWidth="1"/>
    <col min="528" max="528" width="9.625" style="4" customWidth="1"/>
    <col min="529" max="768" width="9" style="4"/>
    <col min="769" max="769" width="6.5" style="4" customWidth="1"/>
    <col min="770" max="770" width="9.125" style="4" customWidth="1"/>
    <col min="771" max="771" width="22.625" style="4" customWidth="1"/>
    <col min="772" max="772" width="9.625" style="4" customWidth="1"/>
    <col min="773" max="774" width="9.125" style="4" customWidth="1"/>
    <col min="775" max="775" width="22.625" style="4" customWidth="1"/>
    <col min="776" max="776" width="9.625" style="4" customWidth="1"/>
    <col min="777" max="778" width="9.125" style="4" customWidth="1"/>
    <col min="779" max="779" width="22.625" style="4" customWidth="1"/>
    <col min="780" max="780" width="9.625" style="4" customWidth="1"/>
    <col min="781" max="782" width="9.125" style="4" customWidth="1"/>
    <col min="783" max="783" width="22.625" style="4" customWidth="1"/>
    <col min="784" max="784" width="9.625" style="4" customWidth="1"/>
    <col min="785" max="1024" width="9" style="4"/>
    <col min="1025" max="1025" width="6.5" style="4" customWidth="1"/>
    <col min="1026" max="1026" width="9.125" style="4" customWidth="1"/>
    <col min="1027" max="1027" width="22.625" style="4" customWidth="1"/>
    <col min="1028" max="1028" width="9.625" style="4" customWidth="1"/>
    <col min="1029" max="1030" width="9.125" style="4" customWidth="1"/>
    <col min="1031" max="1031" width="22.625" style="4" customWidth="1"/>
    <col min="1032" max="1032" width="9.625" style="4" customWidth="1"/>
    <col min="1033" max="1034" width="9.125" style="4" customWidth="1"/>
    <col min="1035" max="1035" width="22.625" style="4" customWidth="1"/>
    <col min="1036" max="1036" width="9.625" style="4" customWidth="1"/>
    <col min="1037" max="1038" width="9.125" style="4" customWidth="1"/>
    <col min="1039" max="1039" width="22.625" style="4" customWidth="1"/>
    <col min="1040" max="1040" width="9.625" style="4" customWidth="1"/>
    <col min="1041" max="1280" width="9" style="4"/>
    <col min="1281" max="1281" width="6.5" style="4" customWidth="1"/>
    <col min="1282" max="1282" width="9.125" style="4" customWidth="1"/>
    <col min="1283" max="1283" width="22.625" style="4" customWidth="1"/>
    <col min="1284" max="1284" width="9.625" style="4" customWidth="1"/>
    <col min="1285" max="1286" width="9.125" style="4" customWidth="1"/>
    <col min="1287" max="1287" width="22.625" style="4" customWidth="1"/>
    <col min="1288" max="1288" width="9.625" style="4" customWidth="1"/>
    <col min="1289" max="1290" width="9.125" style="4" customWidth="1"/>
    <col min="1291" max="1291" width="22.625" style="4" customWidth="1"/>
    <col min="1292" max="1292" width="9.625" style="4" customWidth="1"/>
    <col min="1293" max="1294" width="9.125" style="4" customWidth="1"/>
    <col min="1295" max="1295" width="22.625" style="4" customWidth="1"/>
    <col min="1296" max="1296" width="9.625" style="4" customWidth="1"/>
    <col min="1297" max="1536" width="9" style="4"/>
    <col min="1537" max="1537" width="6.5" style="4" customWidth="1"/>
    <col min="1538" max="1538" width="9.125" style="4" customWidth="1"/>
    <col min="1539" max="1539" width="22.625" style="4" customWidth="1"/>
    <col min="1540" max="1540" width="9.625" style="4" customWidth="1"/>
    <col min="1541" max="1542" width="9.125" style="4" customWidth="1"/>
    <col min="1543" max="1543" width="22.625" style="4" customWidth="1"/>
    <col min="1544" max="1544" width="9.625" style="4" customWidth="1"/>
    <col min="1545" max="1546" width="9.125" style="4" customWidth="1"/>
    <col min="1547" max="1547" width="22.625" style="4" customWidth="1"/>
    <col min="1548" max="1548" width="9.625" style="4" customWidth="1"/>
    <col min="1549" max="1550" width="9.125" style="4" customWidth="1"/>
    <col min="1551" max="1551" width="22.625" style="4" customWidth="1"/>
    <col min="1552" max="1552" width="9.625" style="4" customWidth="1"/>
    <col min="1553" max="1792" width="9" style="4"/>
    <col min="1793" max="1793" width="6.5" style="4" customWidth="1"/>
    <col min="1794" max="1794" width="9.125" style="4" customWidth="1"/>
    <col min="1795" max="1795" width="22.625" style="4" customWidth="1"/>
    <col min="1796" max="1796" width="9.625" style="4" customWidth="1"/>
    <col min="1797" max="1798" width="9.125" style="4" customWidth="1"/>
    <col min="1799" max="1799" width="22.625" style="4" customWidth="1"/>
    <col min="1800" max="1800" width="9.625" style="4" customWidth="1"/>
    <col min="1801" max="1802" width="9.125" style="4" customWidth="1"/>
    <col min="1803" max="1803" width="22.625" style="4" customWidth="1"/>
    <col min="1804" max="1804" width="9.625" style="4" customWidth="1"/>
    <col min="1805" max="1806" width="9.125" style="4" customWidth="1"/>
    <col min="1807" max="1807" width="22.625" style="4" customWidth="1"/>
    <col min="1808" max="1808" width="9.625" style="4" customWidth="1"/>
    <col min="1809" max="2048" width="9" style="4"/>
    <col min="2049" max="2049" width="6.5" style="4" customWidth="1"/>
    <col min="2050" max="2050" width="9.125" style="4" customWidth="1"/>
    <col min="2051" max="2051" width="22.625" style="4" customWidth="1"/>
    <col min="2052" max="2052" width="9.625" style="4" customWidth="1"/>
    <col min="2053" max="2054" width="9.125" style="4" customWidth="1"/>
    <col min="2055" max="2055" width="22.625" style="4" customWidth="1"/>
    <col min="2056" max="2056" width="9.625" style="4" customWidth="1"/>
    <col min="2057" max="2058" width="9.125" style="4" customWidth="1"/>
    <col min="2059" max="2059" width="22.625" style="4" customWidth="1"/>
    <col min="2060" max="2060" width="9.625" style="4" customWidth="1"/>
    <col min="2061" max="2062" width="9.125" style="4" customWidth="1"/>
    <col min="2063" max="2063" width="22.625" style="4" customWidth="1"/>
    <col min="2064" max="2064" width="9.625" style="4" customWidth="1"/>
    <col min="2065" max="2304" width="9" style="4"/>
    <col min="2305" max="2305" width="6.5" style="4" customWidth="1"/>
    <col min="2306" max="2306" width="9.125" style="4" customWidth="1"/>
    <col min="2307" max="2307" width="22.625" style="4" customWidth="1"/>
    <col min="2308" max="2308" width="9.625" style="4" customWidth="1"/>
    <col min="2309" max="2310" width="9.125" style="4" customWidth="1"/>
    <col min="2311" max="2311" width="22.625" style="4" customWidth="1"/>
    <col min="2312" max="2312" width="9.625" style="4" customWidth="1"/>
    <col min="2313" max="2314" width="9.125" style="4" customWidth="1"/>
    <col min="2315" max="2315" width="22.625" style="4" customWidth="1"/>
    <col min="2316" max="2316" width="9.625" style="4" customWidth="1"/>
    <col min="2317" max="2318" width="9.125" style="4" customWidth="1"/>
    <col min="2319" max="2319" width="22.625" style="4" customWidth="1"/>
    <col min="2320" max="2320" width="9.625" style="4" customWidth="1"/>
    <col min="2321" max="2560" width="9" style="4"/>
    <col min="2561" max="2561" width="6.5" style="4" customWidth="1"/>
    <col min="2562" max="2562" width="9.125" style="4" customWidth="1"/>
    <col min="2563" max="2563" width="22.625" style="4" customWidth="1"/>
    <col min="2564" max="2564" width="9.625" style="4" customWidth="1"/>
    <col min="2565" max="2566" width="9.125" style="4" customWidth="1"/>
    <col min="2567" max="2567" width="22.625" style="4" customWidth="1"/>
    <col min="2568" max="2568" width="9.625" style="4" customWidth="1"/>
    <col min="2569" max="2570" width="9.125" style="4" customWidth="1"/>
    <col min="2571" max="2571" width="22.625" style="4" customWidth="1"/>
    <col min="2572" max="2572" width="9.625" style="4" customWidth="1"/>
    <col min="2573" max="2574" width="9.125" style="4" customWidth="1"/>
    <col min="2575" max="2575" width="22.625" style="4" customWidth="1"/>
    <col min="2576" max="2576" width="9.625" style="4" customWidth="1"/>
    <col min="2577" max="2816" width="9" style="4"/>
    <col min="2817" max="2817" width="6.5" style="4" customWidth="1"/>
    <col min="2818" max="2818" width="9.125" style="4" customWidth="1"/>
    <col min="2819" max="2819" width="22.625" style="4" customWidth="1"/>
    <col min="2820" max="2820" width="9.625" style="4" customWidth="1"/>
    <col min="2821" max="2822" width="9.125" style="4" customWidth="1"/>
    <col min="2823" max="2823" width="22.625" style="4" customWidth="1"/>
    <col min="2824" max="2824" width="9.625" style="4" customWidth="1"/>
    <col min="2825" max="2826" width="9.125" style="4" customWidth="1"/>
    <col min="2827" max="2827" width="22.625" style="4" customWidth="1"/>
    <col min="2828" max="2828" width="9.625" style="4" customWidth="1"/>
    <col min="2829" max="2830" width="9.125" style="4" customWidth="1"/>
    <col min="2831" max="2831" width="22.625" style="4" customWidth="1"/>
    <col min="2832" max="2832" width="9.625" style="4" customWidth="1"/>
    <col min="2833" max="3072" width="9" style="4"/>
    <col min="3073" max="3073" width="6.5" style="4" customWidth="1"/>
    <col min="3074" max="3074" width="9.125" style="4" customWidth="1"/>
    <col min="3075" max="3075" width="22.625" style="4" customWidth="1"/>
    <col min="3076" max="3076" width="9.625" style="4" customWidth="1"/>
    <col min="3077" max="3078" width="9.125" style="4" customWidth="1"/>
    <col min="3079" max="3079" width="22.625" style="4" customWidth="1"/>
    <col min="3080" max="3080" width="9.625" style="4" customWidth="1"/>
    <col min="3081" max="3082" width="9.125" style="4" customWidth="1"/>
    <col min="3083" max="3083" width="22.625" style="4" customWidth="1"/>
    <col min="3084" max="3084" width="9.625" style="4" customWidth="1"/>
    <col min="3085" max="3086" width="9.125" style="4" customWidth="1"/>
    <col min="3087" max="3087" width="22.625" style="4" customWidth="1"/>
    <col min="3088" max="3088" width="9.625" style="4" customWidth="1"/>
    <col min="3089" max="3328" width="9" style="4"/>
    <col min="3329" max="3329" width="6.5" style="4" customWidth="1"/>
    <col min="3330" max="3330" width="9.125" style="4" customWidth="1"/>
    <col min="3331" max="3331" width="22.625" style="4" customWidth="1"/>
    <col min="3332" max="3332" width="9.625" style="4" customWidth="1"/>
    <col min="3333" max="3334" width="9.125" style="4" customWidth="1"/>
    <col min="3335" max="3335" width="22.625" style="4" customWidth="1"/>
    <col min="3336" max="3336" width="9.625" style="4" customWidth="1"/>
    <col min="3337" max="3338" width="9.125" style="4" customWidth="1"/>
    <col min="3339" max="3339" width="22.625" style="4" customWidth="1"/>
    <col min="3340" max="3340" width="9.625" style="4" customWidth="1"/>
    <col min="3341" max="3342" width="9.125" style="4" customWidth="1"/>
    <col min="3343" max="3343" width="22.625" style="4" customWidth="1"/>
    <col min="3344" max="3344" width="9.625" style="4" customWidth="1"/>
    <col min="3345" max="3584" width="9" style="4"/>
    <col min="3585" max="3585" width="6.5" style="4" customWidth="1"/>
    <col min="3586" max="3586" width="9.125" style="4" customWidth="1"/>
    <col min="3587" max="3587" width="22.625" style="4" customWidth="1"/>
    <col min="3588" max="3588" width="9.625" style="4" customWidth="1"/>
    <col min="3589" max="3590" width="9.125" style="4" customWidth="1"/>
    <col min="3591" max="3591" width="22.625" style="4" customWidth="1"/>
    <col min="3592" max="3592" width="9.625" style="4" customWidth="1"/>
    <col min="3593" max="3594" width="9.125" style="4" customWidth="1"/>
    <col min="3595" max="3595" width="22.625" style="4" customWidth="1"/>
    <col min="3596" max="3596" width="9.625" style="4" customWidth="1"/>
    <col min="3597" max="3598" width="9.125" style="4" customWidth="1"/>
    <col min="3599" max="3599" width="22.625" style="4" customWidth="1"/>
    <col min="3600" max="3600" width="9.625" style="4" customWidth="1"/>
    <col min="3601" max="3840" width="9" style="4"/>
    <col min="3841" max="3841" width="6.5" style="4" customWidth="1"/>
    <col min="3842" max="3842" width="9.125" style="4" customWidth="1"/>
    <col min="3843" max="3843" width="22.625" style="4" customWidth="1"/>
    <col min="3844" max="3844" width="9.625" style="4" customWidth="1"/>
    <col min="3845" max="3846" width="9.125" style="4" customWidth="1"/>
    <col min="3847" max="3847" width="22.625" style="4" customWidth="1"/>
    <col min="3848" max="3848" width="9.625" style="4" customWidth="1"/>
    <col min="3849" max="3850" width="9.125" style="4" customWidth="1"/>
    <col min="3851" max="3851" width="22.625" style="4" customWidth="1"/>
    <col min="3852" max="3852" width="9.625" style="4" customWidth="1"/>
    <col min="3853" max="3854" width="9.125" style="4" customWidth="1"/>
    <col min="3855" max="3855" width="22.625" style="4" customWidth="1"/>
    <col min="3856" max="3856" width="9.625" style="4" customWidth="1"/>
    <col min="3857" max="4096" width="9" style="4"/>
    <col min="4097" max="4097" width="6.5" style="4" customWidth="1"/>
    <col min="4098" max="4098" width="9.125" style="4" customWidth="1"/>
    <col min="4099" max="4099" width="22.625" style="4" customWidth="1"/>
    <col min="4100" max="4100" width="9.625" style="4" customWidth="1"/>
    <col min="4101" max="4102" width="9.125" style="4" customWidth="1"/>
    <col min="4103" max="4103" width="22.625" style="4" customWidth="1"/>
    <col min="4104" max="4104" width="9.625" style="4" customWidth="1"/>
    <col min="4105" max="4106" width="9.125" style="4" customWidth="1"/>
    <col min="4107" max="4107" width="22.625" style="4" customWidth="1"/>
    <col min="4108" max="4108" width="9.625" style="4" customWidth="1"/>
    <col min="4109" max="4110" width="9.125" style="4" customWidth="1"/>
    <col min="4111" max="4111" width="22.625" style="4" customWidth="1"/>
    <col min="4112" max="4112" width="9.625" style="4" customWidth="1"/>
    <col min="4113" max="4352" width="9" style="4"/>
    <col min="4353" max="4353" width="6.5" style="4" customWidth="1"/>
    <col min="4354" max="4354" width="9.125" style="4" customWidth="1"/>
    <col min="4355" max="4355" width="22.625" style="4" customWidth="1"/>
    <col min="4356" max="4356" width="9.625" style="4" customWidth="1"/>
    <col min="4357" max="4358" width="9.125" style="4" customWidth="1"/>
    <col min="4359" max="4359" width="22.625" style="4" customWidth="1"/>
    <col min="4360" max="4360" width="9.625" style="4" customWidth="1"/>
    <col min="4361" max="4362" width="9.125" style="4" customWidth="1"/>
    <col min="4363" max="4363" width="22.625" style="4" customWidth="1"/>
    <col min="4364" max="4364" width="9.625" style="4" customWidth="1"/>
    <col min="4365" max="4366" width="9.125" style="4" customWidth="1"/>
    <col min="4367" max="4367" width="22.625" style="4" customWidth="1"/>
    <col min="4368" max="4368" width="9.625" style="4" customWidth="1"/>
    <col min="4369" max="4608" width="9" style="4"/>
    <col min="4609" max="4609" width="6.5" style="4" customWidth="1"/>
    <col min="4610" max="4610" width="9.125" style="4" customWidth="1"/>
    <col min="4611" max="4611" width="22.625" style="4" customWidth="1"/>
    <col min="4612" max="4612" width="9.625" style="4" customWidth="1"/>
    <col min="4613" max="4614" width="9.125" style="4" customWidth="1"/>
    <col min="4615" max="4615" width="22.625" style="4" customWidth="1"/>
    <col min="4616" max="4616" width="9.625" style="4" customWidth="1"/>
    <col min="4617" max="4618" width="9.125" style="4" customWidth="1"/>
    <col min="4619" max="4619" width="22.625" style="4" customWidth="1"/>
    <col min="4620" max="4620" width="9.625" style="4" customWidth="1"/>
    <col min="4621" max="4622" width="9.125" style="4" customWidth="1"/>
    <col min="4623" max="4623" width="22.625" style="4" customWidth="1"/>
    <col min="4624" max="4624" width="9.625" style="4" customWidth="1"/>
    <col min="4625" max="4864" width="9" style="4"/>
    <col min="4865" max="4865" width="6.5" style="4" customWidth="1"/>
    <col min="4866" max="4866" width="9.125" style="4" customWidth="1"/>
    <col min="4867" max="4867" width="22.625" style="4" customWidth="1"/>
    <col min="4868" max="4868" width="9.625" style="4" customWidth="1"/>
    <col min="4869" max="4870" width="9.125" style="4" customWidth="1"/>
    <col min="4871" max="4871" width="22.625" style="4" customWidth="1"/>
    <col min="4872" max="4872" width="9.625" style="4" customWidth="1"/>
    <col min="4873" max="4874" width="9.125" style="4" customWidth="1"/>
    <col min="4875" max="4875" width="22.625" style="4" customWidth="1"/>
    <col min="4876" max="4876" width="9.625" style="4" customWidth="1"/>
    <col min="4877" max="4878" width="9.125" style="4" customWidth="1"/>
    <col min="4879" max="4879" width="22.625" style="4" customWidth="1"/>
    <col min="4880" max="4880" width="9.625" style="4" customWidth="1"/>
    <col min="4881" max="5120" width="9" style="4"/>
    <col min="5121" max="5121" width="6.5" style="4" customWidth="1"/>
    <col min="5122" max="5122" width="9.125" style="4" customWidth="1"/>
    <col min="5123" max="5123" width="22.625" style="4" customWidth="1"/>
    <col min="5124" max="5124" width="9.625" style="4" customWidth="1"/>
    <col min="5125" max="5126" width="9.125" style="4" customWidth="1"/>
    <col min="5127" max="5127" width="22.625" style="4" customWidth="1"/>
    <col min="5128" max="5128" width="9.625" style="4" customWidth="1"/>
    <col min="5129" max="5130" width="9.125" style="4" customWidth="1"/>
    <col min="5131" max="5131" width="22.625" style="4" customWidth="1"/>
    <col min="5132" max="5132" width="9.625" style="4" customWidth="1"/>
    <col min="5133" max="5134" width="9.125" style="4" customWidth="1"/>
    <col min="5135" max="5135" width="22.625" style="4" customWidth="1"/>
    <col min="5136" max="5136" width="9.625" style="4" customWidth="1"/>
    <col min="5137" max="5376" width="9" style="4"/>
    <col min="5377" max="5377" width="6.5" style="4" customWidth="1"/>
    <col min="5378" max="5378" width="9.125" style="4" customWidth="1"/>
    <col min="5379" max="5379" width="22.625" style="4" customWidth="1"/>
    <col min="5380" max="5380" width="9.625" style="4" customWidth="1"/>
    <col min="5381" max="5382" width="9.125" style="4" customWidth="1"/>
    <col min="5383" max="5383" width="22.625" style="4" customWidth="1"/>
    <col min="5384" max="5384" width="9.625" style="4" customWidth="1"/>
    <col min="5385" max="5386" width="9.125" style="4" customWidth="1"/>
    <col min="5387" max="5387" width="22.625" style="4" customWidth="1"/>
    <col min="5388" max="5388" width="9.625" style="4" customWidth="1"/>
    <col min="5389" max="5390" width="9.125" style="4" customWidth="1"/>
    <col min="5391" max="5391" width="22.625" style="4" customWidth="1"/>
    <col min="5392" max="5392" width="9.625" style="4" customWidth="1"/>
    <col min="5393" max="5632" width="9" style="4"/>
    <col min="5633" max="5633" width="6.5" style="4" customWidth="1"/>
    <col min="5634" max="5634" width="9.125" style="4" customWidth="1"/>
    <col min="5635" max="5635" width="22.625" style="4" customWidth="1"/>
    <col min="5636" max="5636" width="9.625" style="4" customWidth="1"/>
    <col min="5637" max="5638" width="9.125" style="4" customWidth="1"/>
    <col min="5639" max="5639" width="22.625" style="4" customWidth="1"/>
    <col min="5640" max="5640" width="9.625" style="4" customWidth="1"/>
    <col min="5641" max="5642" width="9.125" style="4" customWidth="1"/>
    <col min="5643" max="5643" width="22.625" style="4" customWidth="1"/>
    <col min="5644" max="5644" width="9.625" style="4" customWidth="1"/>
    <col min="5645" max="5646" width="9.125" style="4" customWidth="1"/>
    <col min="5647" max="5647" width="22.625" style="4" customWidth="1"/>
    <col min="5648" max="5648" width="9.625" style="4" customWidth="1"/>
    <col min="5649" max="5888" width="9" style="4"/>
    <col min="5889" max="5889" width="6.5" style="4" customWidth="1"/>
    <col min="5890" max="5890" width="9.125" style="4" customWidth="1"/>
    <col min="5891" max="5891" width="22.625" style="4" customWidth="1"/>
    <col min="5892" max="5892" width="9.625" style="4" customWidth="1"/>
    <col min="5893" max="5894" width="9.125" style="4" customWidth="1"/>
    <col min="5895" max="5895" width="22.625" style="4" customWidth="1"/>
    <col min="5896" max="5896" width="9.625" style="4" customWidth="1"/>
    <col min="5897" max="5898" width="9.125" style="4" customWidth="1"/>
    <col min="5899" max="5899" width="22.625" style="4" customWidth="1"/>
    <col min="5900" max="5900" width="9.625" style="4" customWidth="1"/>
    <col min="5901" max="5902" width="9.125" style="4" customWidth="1"/>
    <col min="5903" max="5903" width="22.625" style="4" customWidth="1"/>
    <col min="5904" max="5904" width="9.625" style="4" customWidth="1"/>
    <col min="5905" max="6144" width="9" style="4"/>
    <col min="6145" max="6145" width="6.5" style="4" customWidth="1"/>
    <col min="6146" max="6146" width="9.125" style="4" customWidth="1"/>
    <col min="6147" max="6147" width="22.625" style="4" customWidth="1"/>
    <col min="6148" max="6148" width="9.625" style="4" customWidth="1"/>
    <col min="6149" max="6150" width="9.125" style="4" customWidth="1"/>
    <col min="6151" max="6151" width="22.625" style="4" customWidth="1"/>
    <col min="6152" max="6152" width="9.625" style="4" customWidth="1"/>
    <col min="6153" max="6154" width="9.125" style="4" customWidth="1"/>
    <col min="6155" max="6155" width="22.625" style="4" customWidth="1"/>
    <col min="6156" max="6156" width="9.625" style="4" customWidth="1"/>
    <col min="6157" max="6158" width="9.125" style="4" customWidth="1"/>
    <col min="6159" max="6159" width="22.625" style="4" customWidth="1"/>
    <col min="6160" max="6160" width="9.625" style="4" customWidth="1"/>
    <col min="6161" max="6400" width="9" style="4"/>
    <col min="6401" max="6401" width="6.5" style="4" customWidth="1"/>
    <col min="6402" max="6402" width="9.125" style="4" customWidth="1"/>
    <col min="6403" max="6403" width="22.625" style="4" customWidth="1"/>
    <col min="6404" max="6404" width="9.625" style="4" customWidth="1"/>
    <col min="6405" max="6406" width="9.125" style="4" customWidth="1"/>
    <col min="6407" max="6407" width="22.625" style="4" customWidth="1"/>
    <col min="6408" max="6408" width="9.625" style="4" customWidth="1"/>
    <col min="6409" max="6410" width="9.125" style="4" customWidth="1"/>
    <col min="6411" max="6411" width="22.625" style="4" customWidth="1"/>
    <col min="6412" max="6412" width="9.625" style="4" customWidth="1"/>
    <col min="6413" max="6414" width="9.125" style="4" customWidth="1"/>
    <col min="6415" max="6415" width="22.625" style="4" customWidth="1"/>
    <col min="6416" max="6416" width="9.625" style="4" customWidth="1"/>
    <col min="6417" max="6656" width="9" style="4"/>
    <col min="6657" max="6657" width="6.5" style="4" customWidth="1"/>
    <col min="6658" max="6658" width="9.125" style="4" customWidth="1"/>
    <col min="6659" max="6659" width="22.625" style="4" customWidth="1"/>
    <col min="6660" max="6660" width="9.625" style="4" customWidth="1"/>
    <col min="6661" max="6662" width="9.125" style="4" customWidth="1"/>
    <col min="6663" max="6663" width="22.625" style="4" customWidth="1"/>
    <col min="6664" max="6664" width="9.625" style="4" customWidth="1"/>
    <col min="6665" max="6666" width="9.125" style="4" customWidth="1"/>
    <col min="6667" max="6667" width="22.625" style="4" customWidth="1"/>
    <col min="6668" max="6668" width="9.625" style="4" customWidth="1"/>
    <col min="6669" max="6670" width="9.125" style="4" customWidth="1"/>
    <col min="6671" max="6671" width="22.625" style="4" customWidth="1"/>
    <col min="6672" max="6672" width="9.625" style="4" customWidth="1"/>
    <col min="6673" max="6912" width="9" style="4"/>
    <col min="6913" max="6913" width="6.5" style="4" customWidth="1"/>
    <col min="6914" max="6914" width="9.125" style="4" customWidth="1"/>
    <col min="6915" max="6915" width="22.625" style="4" customWidth="1"/>
    <col min="6916" max="6916" width="9.625" style="4" customWidth="1"/>
    <col min="6917" max="6918" width="9.125" style="4" customWidth="1"/>
    <col min="6919" max="6919" width="22.625" style="4" customWidth="1"/>
    <col min="6920" max="6920" width="9.625" style="4" customWidth="1"/>
    <col min="6921" max="6922" width="9.125" style="4" customWidth="1"/>
    <col min="6923" max="6923" width="22.625" style="4" customWidth="1"/>
    <col min="6924" max="6924" width="9.625" style="4" customWidth="1"/>
    <col min="6925" max="6926" width="9.125" style="4" customWidth="1"/>
    <col min="6927" max="6927" width="22.625" style="4" customWidth="1"/>
    <col min="6928" max="6928" width="9.625" style="4" customWidth="1"/>
    <col min="6929" max="7168" width="9" style="4"/>
    <col min="7169" max="7169" width="6.5" style="4" customWidth="1"/>
    <col min="7170" max="7170" width="9.125" style="4" customWidth="1"/>
    <col min="7171" max="7171" width="22.625" style="4" customWidth="1"/>
    <col min="7172" max="7172" width="9.625" style="4" customWidth="1"/>
    <col min="7173" max="7174" width="9.125" style="4" customWidth="1"/>
    <col min="7175" max="7175" width="22.625" style="4" customWidth="1"/>
    <col min="7176" max="7176" width="9.625" style="4" customWidth="1"/>
    <col min="7177" max="7178" width="9.125" style="4" customWidth="1"/>
    <col min="7179" max="7179" width="22.625" style="4" customWidth="1"/>
    <col min="7180" max="7180" width="9.625" style="4" customWidth="1"/>
    <col min="7181" max="7182" width="9.125" style="4" customWidth="1"/>
    <col min="7183" max="7183" width="22.625" style="4" customWidth="1"/>
    <col min="7184" max="7184" width="9.625" style="4" customWidth="1"/>
    <col min="7185" max="7424" width="9" style="4"/>
    <col min="7425" max="7425" width="6.5" style="4" customWidth="1"/>
    <col min="7426" max="7426" width="9.125" style="4" customWidth="1"/>
    <col min="7427" max="7427" width="22.625" style="4" customWidth="1"/>
    <col min="7428" max="7428" width="9.625" style="4" customWidth="1"/>
    <col min="7429" max="7430" width="9.125" style="4" customWidth="1"/>
    <col min="7431" max="7431" width="22.625" style="4" customWidth="1"/>
    <col min="7432" max="7432" width="9.625" style="4" customWidth="1"/>
    <col min="7433" max="7434" width="9.125" style="4" customWidth="1"/>
    <col min="7435" max="7435" width="22.625" style="4" customWidth="1"/>
    <col min="7436" max="7436" width="9.625" style="4" customWidth="1"/>
    <col min="7437" max="7438" width="9.125" style="4" customWidth="1"/>
    <col min="7439" max="7439" width="22.625" style="4" customWidth="1"/>
    <col min="7440" max="7440" width="9.625" style="4" customWidth="1"/>
    <col min="7441" max="7680" width="9" style="4"/>
    <col min="7681" max="7681" width="6.5" style="4" customWidth="1"/>
    <col min="7682" max="7682" width="9.125" style="4" customWidth="1"/>
    <col min="7683" max="7683" width="22.625" style="4" customWidth="1"/>
    <col min="7684" max="7684" width="9.625" style="4" customWidth="1"/>
    <col min="7685" max="7686" width="9.125" style="4" customWidth="1"/>
    <col min="7687" max="7687" width="22.625" style="4" customWidth="1"/>
    <col min="7688" max="7688" width="9.625" style="4" customWidth="1"/>
    <col min="7689" max="7690" width="9.125" style="4" customWidth="1"/>
    <col min="7691" max="7691" width="22.625" style="4" customWidth="1"/>
    <col min="7692" max="7692" width="9.625" style="4" customWidth="1"/>
    <col min="7693" max="7694" width="9.125" style="4" customWidth="1"/>
    <col min="7695" max="7695" width="22.625" style="4" customWidth="1"/>
    <col min="7696" max="7696" width="9.625" style="4" customWidth="1"/>
    <col min="7697" max="7936" width="9" style="4"/>
    <col min="7937" max="7937" width="6.5" style="4" customWidth="1"/>
    <col min="7938" max="7938" width="9.125" style="4" customWidth="1"/>
    <col min="7939" max="7939" width="22.625" style="4" customWidth="1"/>
    <col min="7940" max="7940" width="9.625" style="4" customWidth="1"/>
    <col min="7941" max="7942" width="9.125" style="4" customWidth="1"/>
    <col min="7943" max="7943" width="22.625" style="4" customWidth="1"/>
    <col min="7944" max="7944" width="9.625" style="4" customWidth="1"/>
    <col min="7945" max="7946" width="9.125" style="4" customWidth="1"/>
    <col min="7947" max="7947" width="22.625" style="4" customWidth="1"/>
    <col min="7948" max="7948" width="9.625" style="4" customWidth="1"/>
    <col min="7949" max="7950" width="9.125" style="4" customWidth="1"/>
    <col min="7951" max="7951" width="22.625" style="4" customWidth="1"/>
    <col min="7952" max="7952" width="9.625" style="4" customWidth="1"/>
    <col min="7953" max="8192" width="9" style="4"/>
    <col min="8193" max="8193" width="6.5" style="4" customWidth="1"/>
    <col min="8194" max="8194" width="9.125" style="4" customWidth="1"/>
    <col min="8195" max="8195" width="22.625" style="4" customWidth="1"/>
    <col min="8196" max="8196" width="9.625" style="4" customWidth="1"/>
    <col min="8197" max="8198" width="9.125" style="4" customWidth="1"/>
    <col min="8199" max="8199" width="22.625" style="4" customWidth="1"/>
    <col min="8200" max="8200" width="9.625" style="4" customWidth="1"/>
    <col min="8201" max="8202" width="9.125" style="4" customWidth="1"/>
    <col min="8203" max="8203" width="22.625" style="4" customWidth="1"/>
    <col min="8204" max="8204" width="9.625" style="4" customWidth="1"/>
    <col min="8205" max="8206" width="9.125" style="4" customWidth="1"/>
    <col min="8207" max="8207" width="22.625" style="4" customWidth="1"/>
    <col min="8208" max="8208" width="9.625" style="4" customWidth="1"/>
    <col min="8209" max="8448" width="9" style="4"/>
    <col min="8449" max="8449" width="6.5" style="4" customWidth="1"/>
    <col min="8450" max="8450" width="9.125" style="4" customWidth="1"/>
    <col min="8451" max="8451" width="22.625" style="4" customWidth="1"/>
    <col min="8452" max="8452" width="9.625" style="4" customWidth="1"/>
    <col min="8453" max="8454" width="9.125" style="4" customWidth="1"/>
    <col min="8455" max="8455" width="22.625" style="4" customWidth="1"/>
    <col min="8456" max="8456" width="9.625" style="4" customWidth="1"/>
    <col min="8457" max="8458" width="9.125" style="4" customWidth="1"/>
    <col min="8459" max="8459" width="22.625" style="4" customWidth="1"/>
    <col min="8460" max="8460" width="9.625" style="4" customWidth="1"/>
    <col min="8461" max="8462" width="9.125" style="4" customWidth="1"/>
    <col min="8463" max="8463" width="22.625" style="4" customWidth="1"/>
    <col min="8464" max="8464" width="9.625" style="4" customWidth="1"/>
    <col min="8465" max="8704" width="9" style="4"/>
    <col min="8705" max="8705" width="6.5" style="4" customWidth="1"/>
    <col min="8706" max="8706" width="9.125" style="4" customWidth="1"/>
    <col min="8707" max="8707" width="22.625" style="4" customWidth="1"/>
    <col min="8708" max="8708" width="9.625" style="4" customWidth="1"/>
    <col min="8709" max="8710" width="9.125" style="4" customWidth="1"/>
    <col min="8711" max="8711" width="22.625" style="4" customWidth="1"/>
    <col min="8712" max="8712" width="9.625" style="4" customWidth="1"/>
    <col min="8713" max="8714" width="9.125" style="4" customWidth="1"/>
    <col min="8715" max="8715" width="22.625" style="4" customWidth="1"/>
    <col min="8716" max="8716" width="9.625" style="4" customWidth="1"/>
    <col min="8717" max="8718" width="9.125" style="4" customWidth="1"/>
    <col min="8719" max="8719" width="22.625" style="4" customWidth="1"/>
    <col min="8720" max="8720" width="9.625" style="4" customWidth="1"/>
    <col min="8721" max="8960" width="9" style="4"/>
    <col min="8961" max="8961" width="6.5" style="4" customWidth="1"/>
    <col min="8962" max="8962" width="9.125" style="4" customWidth="1"/>
    <col min="8963" max="8963" width="22.625" style="4" customWidth="1"/>
    <col min="8964" max="8964" width="9.625" style="4" customWidth="1"/>
    <col min="8965" max="8966" width="9.125" style="4" customWidth="1"/>
    <col min="8967" max="8967" width="22.625" style="4" customWidth="1"/>
    <col min="8968" max="8968" width="9.625" style="4" customWidth="1"/>
    <col min="8969" max="8970" width="9.125" style="4" customWidth="1"/>
    <col min="8971" max="8971" width="22.625" style="4" customWidth="1"/>
    <col min="8972" max="8972" width="9.625" style="4" customWidth="1"/>
    <col min="8973" max="8974" width="9.125" style="4" customWidth="1"/>
    <col min="8975" max="8975" width="22.625" style="4" customWidth="1"/>
    <col min="8976" max="8976" width="9.625" style="4" customWidth="1"/>
    <col min="8977" max="9216" width="9" style="4"/>
    <col min="9217" max="9217" width="6.5" style="4" customWidth="1"/>
    <col min="9218" max="9218" width="9.125" style="4" customWidth="1"/>
    <col min="9219" max="9219" width="22.625" style="4" customWidth="1"/>
    <col min="9220" max="9220" width="9.625" style="4" customWidth="1"/>
    <col min="9221" max="9222" width="9.125" style="4" customWidth="1"/>
    <col min="9223" max="9223" width="22.625" style="4" customWidth="1"/>
    <col min="9224" max="9224" width="9.625" style="4" customWidth="1"/>
    <col min="9225" max="9226" width="9.125" style="4" customWidth="1"/>
    <col min="9227" max="9227" width="22.625" style="4" customWidth="1"/>
    <col min="9228" max="9228" width="9.625" style="4" customWidth="1"/>
    <col min="9229" max="9230" width="9.125" style="4" customWidth="1"/>
    <col min="9231" max="9231" width="22.625" style="4" customWidth="1"/>
    <col min="9232" max="9232" width="9.625" style="4" customWidth="1"/>
    <col min="9233" max="9472" width="9" style="4"/>
    <col min="9473" max="9473" width="6.5" style="4" customWidth="1"/>
    <col min="9474" max="9474" width="9.125" style="4" customWidth="1"/>
    <col min="9475" max="9475" width="22.625" style="4" customWidth="1"/>
    <col min="9476" max="9476" width="9.625" style="4" customWidth="1"/>
    <col min="9477" max="9478" width="9.125" style="4" customWidth="1"/>
    <col min="9479" max="9479" width="22.625" style="4" customWidth="1"/>
    <col min="9480" max="9480" width="9.625" style="4" customWidth="1"/>
    <col min="9481" max="9482" width="9.125" style="4" customWidth="1"/>
    <col min="9483" max="9483" width="22.625" style="4" customWidth="1"/>
    <col min="9484" max="9484" width="9.625" style="4" customWidth="1"/>
    <col min="9485" max="9486" width="9.125" style="4" customWidth="1"/>
    <col min="9487" max="9487" width="22.625" style="4" customWidth="1"/>
    <col min="9488" max="9488" width="9.625" style="4" customWidth="1"/>
    <col min="9489" max="9728" width="9" style="4"/>
    <col min="9729" max="9729" width="6.5" style="4" customWidth="1"/>
    <col min="9730" max="9730" width="9.125" style="4" customWidth="1"/>
    <col min="9731" max="9731" width="22.625" style="4" customWidth="1"/>
    <col min="9732" max="9732" width="9.625" style="4" customWidth="1"/>
    <col min="9733" max="9734" width="9.125" style="4" customWidth="1"/>
    <col min="9735" max="9735" width="22.625" style="4" customWidth="1"/>
    <col min="9736" max="9736" width="9.625" style="4" customWidth="1"/>
    <col min="9737" max="9738" width="9.125" style="4" customWidth="1"/>
    <col min="9739" max="9739" width="22.625" style="4" customWidth="1"/>
    <col min="9740" max="9740" width="9.625" style="4" customWidth="1"/>
    <col min="9741" max="9742" width="9.125" style="4" customWidth="1"/>
    <col min="9743" max="9743" width="22.625" style="4" customWidth="1"/>
    <col min="9744" max="9744" width="9.625" style="4" customWidth="1"/>
    <col min="9745" max="9984" width="9" style="4"/>
    <col min="9985" max="9985" width="6.5" style="4" customWidth="1"/>
    <col min="9986" max="9986" width="9.125" style="4" customWidth="1"/>
    <col min="9987" max="9987" width="22.625" style="4" customWidth="1"/>
    <col min="9988" max="9988" width="9.625" style="4" customWidth="1"/>
    <col min="9989" max="9990" width="9.125" style="4" customWidth="1"/>
    <col min="9991" max="9991" width="22.625" style="4" customWidth="1"/>
    <col min="9992" max="9992" width="9.625" style="4" customWidth="1"/>
    <col min="9993" max="9994" width="9.125" style="4" customWidth="1"/>
    <col min="9995" max="9995" width="22.625" style="4" customWidth="1"/>
    <col min="9996" max="9996" width="9.625" style="4" customWidth="1"/>
    <col min="9997" max="9998" width="9.125" style="4" customWidth="1"/>
    <col min="9999" max="9999" width="22.625" style="4" customWidth="1"/>
    <col min="10000" max="10000" width="9.625" style="4" customWidth="1"/>
    <col min="10001" max="10240" width="9" style="4"/>
    <col min="10241" max="10241" width="6.5" style="4" customWidth="1"/>
    <col min="10242" max="10242" width="9.125" style="4" customWidth="1"/>
    <col min="10243" max="10243" width="22.625" style="4" customWidth="1"/>
    <col min="10244" max="10244" width="9.625" style="4" customWidth="1"/>
    <col min="10245" max="10246" width="9.125" style="4" customWidth="1"/>
    <col min="10247" max="10247" width="22.625" style="4" customWidth="1"/>
    <col min="10248" max="10248" width="9.625" style="4" customWidth="1"/>
    <col min="10249" max="10250" width="9.125" style="4" customWidth="1"/>
    <col min="10251" max="10251" width="22.625" style="4" customWidth="1"/>
    <col min="10252" max="10252" width="9.625" style="4" customWidth="1"/>
    <col min="10253" max="10254" width="9.125" style="4" customWidth="1"/>
    <col min="10255" max="10255" width="22.625" style="4" customWidth="1"/>
    <col min="10256" max="10256" width="9.625" style="4" customWidth="1"/>
    <col min="10257" max="10496" width="9" style="4"/>
    <col min="10497" max="10497" width="6.5" style="4" customWidth="1"/>
    <col min="10498" max="10498" width="9.125" style="4" customWidth="1"/>
    <col min="10499" max="10499" width="22.625" style="4" customWidth="1"/>
    <col min="10500" max="10500" width="9.625" style="4" customWidth="1"/>
    <col min="10501" max="10502" width="9.125" style="4" customWidth="1"/>
    <col min="10503" max="10503" width="22.625" style="4" customWidth="1"/>
    <col min="10504" max="10504" width="9.625" style="4" customWidth="1"/>
    <col min="10505" max="10506" width="9.125" style="4" customWidth="1"/>
    <col min="10507" max="10507" width="22.625" style="4" customWidth="1"/>
    <col min="10508" max="10508" width="9.625" style="4" customWidth="1"/>
    <col min="10509" max="10510" width="9.125" style="4" customWidth="1"/>
    <col min="10511" max="10511" width="22.625" style="4" customWidth="1"/>
    <col min="10512" max="10512" width="9.625" style="4" customWidth="1"/>
    <col min="10513" max="10752" width="9" style="4"/>
    <col min="10753" max="10753" width="6.5" style="4" customWidth="1"/>
    <col min="10754" max="10754" width="9.125" style="4" customWidth="1"/>
    <col min="10755" max="10755" width="22.625" style="4" customWidth="1"/>
    <col min="10756" max="10756" width="9.625" style="4" customWidth="1"/>
    <col min="10757" max="10758" width="9.125" style="4" customWidth="1"/>
    <col min="10759" max="10759" width="22.625" style="4" customWidth="1"/>
    <col min="10760" max="10760" width="9.625" style="4" customWidth="1"/>
    <col min="10761" max="10762" width="9.125" style="4" customWidth="1"/>
    <col min="10763" max="10763" width="22.625" style="4" customWidth="1"/>
    <col min="10764" max="10764" width="9.625" style="4" customWidth="1"/>
    <col min="10765" max="10766" width="9.125" style="4" customWidth="1"/>
    <col min="10767" max="10767" width="22.625" style="4" customWidth="1"/>
    <col min="10768" max="10768" width="9.625" style="4" customWidth="1"/>
    <col min="10769" max="11008" width="9" style="4"/>
    <col min="11009" max="11009" width="6.5" style="4" customWidth="1"/>
    <col min="11010" max="11010" width="9.125" style="4" customWidth="1"/>
    <col min="11011" max="11011" width="22.625" style="4" customWidth="1"/>
    <col min="11012" max="11012" width="9.625" style="4" customWidth="1"/>
    <col min="11013" max="11014" width="9.125" style="4" customWidth="1"/>
    <col min="11015" max="11015" width="22.625" style="4" customWidth="1"/>
    <col min="11016" max="11016" width="9.625" style="4" customWidth="1"/>
    <col min="11017" max="11018" width="9.125" style="4" customWidth="1"/>
    <col min="11019" max="11019" width="22.625" style="4" customWidth="1"/>
    <col min="11020" max="11020" width="9.625" style="4" customWidth="1"/>
    <col min="11021" max="11022" width="9.125" style="4" customWidth="1"/>
    <col min="11023" max="11023" width="22.625" style="4" customWidth="1"/>
    <col min="11024" max="11024" width="9.625" style="4" customWidth="1"/>
    <col min="11025" max="11264" width="9" style="4"/>
    <col min="11265" max="11265" width="6.5" style="4" customWidth="1"/>
    <col min="11266" max="11266" width="9.125" style="4" customWidth="1"/>
    <col min="11267" max="11267" width="22.625" style="4" customWidth="1"/>
    <col min="11268" max="11268" width="9.625" style="4" customWidth="1"/>
    <col min="11269" max="11270" width="9.125" style="4" customWidth="1"/>
    <col min="11271" max="11271" width="22.625" style="4" customWidth="1"/>
    <col min="11272" max="11272" width="9.625" style="4" customWidth="1"/>
    <col min="11273" max="11274" width="9.125" style="4" customWidth="1"/>
    <col min="11275" max="11275" width="22.625" style="4" customWidth="1"/>
    <col min="11276" max="11276" width="9.625" style="4" customWidth="1"/>
    <col min="11277" max="11278" width="9.125" style="4" customWidth="1"/>
    <col min="11279" max="11279" width="22.625" style="4" customWidth="1"/>
    <col min="11280" max="11280" width="9.625" style="4" customWidth="1"/>
    <col min="11281" max="11520" width="9" style="4"/>
    <col min="11521" max="11521" width="6.5" style="4" customWidth="1"/>
    <col min="11522" max="11522" width="9.125" style="4" customWidth="1"/>
    <col min="11523" max="11523" width="22.625" style="4" customWidth="1"/>
    <col min="11524" max="11524" width="9.625" style="4" customWidth="1"/>
    <col min="11525" max="11526" width="9.125" style="4" customWidth="1"/>
    <col min="11527" max="11527" width="22.625" style="4" customWidth="1"/>
    <col min="11528" max="11528" width="9.625" style="4" customWidth="1"/>
    <col min="11529" max="11530" width="9.125" style="4" customWidth="1"/>
    <col min="11531" max="11531" width="22.625" style="4" customWidth="1"/>
    <col min="11532" max="11532" width="9.625" style="4" customWidth="1"/>
    <col min="11533" max="11534" width="9.125" style="4" customWidth="1"/>
    <col min="11535" max="11535" width="22.625" style="4" customWidth="1"/>
    <col min="11536" max="11536" width="9.625" style="4" customWidth="1"/>
    <col min="11537" max="11776" width="9" style="4"/>
    <col min="11777" max="11777" width="6.5" style="4" customWidth="1"/>
    <col min="11778" max="11778" width="9.125" style="4" customWidth="1"/>
    <col min="11779" max="11779" width="22.625" style="4" customWidth="1"/>
    <col min="11780" max="11780" width="9.625" style="4" customWidth="1"/>
    <col min="11781" max="11782" width="9.125" style="4" customWidth="1"/>
    <col min="11783" max="11783" width="22.625" style="4" customWidth="1"/>
    <col min="11784" max="11784" width="9.625" style="4" customWidth="1"/>
    <col min="11785" max="11786" width="9.125" style="4" customWidth="1"/>
    <col min="11787" max="11787" width="22.625" style="4" customWidth="1"/>
    <col min="11788" max="11788" width="9.625" style="4" customWidth="1"/>
    <col min="11789" max="11790" width="9.125" style="4" customWidth="1"/>
    <col min="11791" max="11791" width="22.625" style="4" customWidth="1"/>
    <col min="11792" max="11792" width="9.625" style="4" customWidth="1"/>
    <col min="11793" max="12032" width="9" style="4"/>
    <col min="12033" max="12033" width="6.5" style="4" customWidth="1"/>
    <col min="12034" max="12034" width="9.125" style="4" customWidth="1"/>
    <col min="12035" max="12035" width="22.625" style="4" customWidth="1"/>
    <col min="12036" max="12036" width="9.625" style="4" customWidth="1"/>
    <col min="12037" max="12038" width="9.125" style="4" customWidth="1"/>
    <col min="12039" max="12039" width="22.625" style="4" customWidth="1"/>
    <col min="12040" max="12040" width="9.625" style="4" customWidth="1"/>
    <col min="12041" max="12042" width="9.125" style="4" customWidth="1"/>
    <col min="12043" max="12043" width="22.625" style="4" customWidth="1"/>
    <col min="12044" max="12044" width="9.625" style="4" customWidth="1"/>
    <col min="12045" max="12046" width="9.125" style="4" customWidth="1"/>
    <col min="12047" max="12047" width="22.625" style="4" customWidth="1"/>
    <col min="12048" max="12048" width="9.625" style="4" customWidth="1"/>
    <col min="12049" max="12288" width="9" style="4"/>
    <col min="12289" max="12289" width="6.5" style="4" customWidth="1"/>
    <col min="12290" max="12290" width="9.125" style="4" customWidth="1"/>
    <col min="12291" max="12291" width="22.625" style="4" customWidth="1"/>
    <col min="12292" max="12292" width="9.625" style="4" customWidth="1"/>
    <col min="12293" max="12294" width="9.125" style="4" customWidth="1"/>
    <col min="12295" max="12295" width="22.625" style="4" customWidth="1"/>
    <col min="12296" max="12296" width="9.625" style="4" customWidth="1"/>
    <col min="12297" max="12298" width="9.125" style="4" customWidth="1"/>
    <col min="12299" max="12299" width="22.625" style="4" customWidth="1"/>
    <col min="12300" max="12300" width="9.625" style="4" customWidth="1"/>
    <col min="12301" max="12302" width="9.125" style="4" customWidth="1"/>
    <col min="12303" max="12303" width="22.625" style="4" customWidth="1"/>
    <col min="12304" max="12304" width="9.625" style="4" customWidth="1"/>
    <col min="12305" max="12544" width="9" style="4"/>
    <col min="12545" max="12545" width="6.5" style="4" customWidth="1"/>
    <col min="12546" max="12546" width="9.125" style="4" customWidth="1"/>
    <col min="12547" max="12547" width="22.625" style="4" customWidth="1"/>
    <col min="12548" max="12548" width="9.625" style="4" customWidth="1"/>
    <col min="12549" max="12550" width="9.125" style="4" customWidth="1"/>
    <col min="12551" max="12551" width="22.625" style="4" customWidth="1"/>
    <col min="12552" max="12552" width="9.625" style="4" customWidth="1"/>
    <col min="12553" max="12554" width="9.125" style="4" customWidth="1"/>
    <col min="12555" max="12555" width="22.625" style="4" customWidth="1"/>
    <col min="12556" max="12556" width="9.625" style="4" customWidth="1"/>
    <col min="12557" max="12558" width="9.125" style="4" customWidth="1"/>
    <col min="12559" max="12559" width="22.625" style="4" customWidth="1"/>
    <col min="12560" max="12560" width="9.625" style="4" customWidth="1"/>
    <col min="12561" max="12800" width="9" style="4"/>
    <col min="12801" max="12801" width="6.5" style="4" customWidth="1"/>
    <col min="12802" max="12802" width="9.125" style="4" customWidth="1"/>
    <col min="12803" max="12803" width="22.625" style="4" customWidth="1"/>
    <col min="12804" max="12804" width="9.625" style="4" customWidth="1"/>
    <col min="12805" max="12806" width="9.125" style="4" customWidth="1"/>
    <col min="12807" max="12807" width="22.625" style="4" customWidth="1"/>
    <col min="12808" max="12808" width="9.625" style="4" customWidth="1"/>
    <col min="12809" max="12810" width="9.125" style="4" customWidth="1"/>
    <col min="12811" max="12811" width="22.625" style="4" customWidth="1"/>
    <col min="12812" max="12812" width="9.625" style="4" customWidth="1"/>
    <col min="12813" max="12814" width="9.125" style="4" customWidth="1"/>
    <col min="12815" max="12815" width="22.625" style="4" customWidth="1"/>
    <col min="12816" max="12816" width="9.625" style="4" customWidth="1"/>
    <col min="12817" max="13056" width="9" style="4"/>
    <col min="13057" max="13057" width="6.5" style="4" customWidth="1"/>
    <col min="13058" max="13058" width="9.125" style="4" customWidth="1"/>
    <col min="13059" max="13059" width="22.625" style="4" customWidth="1"/>
    <col min="13060" max="13060" width="9.625" style="4" customWidth="1"/>
    <col min="13061" max="13062" width="9.125" style="4" customWidth="1"/>
    <col min="13063" max="13063" width="22.625" style="4" customWidth="1"/>
    <col min="13064" max="13064" width="9.625" style="4" customWidth="1"/>
    <col min="13065" max="13066" width="9.125" style="4" customWidth="1"/>
    <col min="13067" max="13067" width="22.625" style="4" customWidth="1"/>
    <col min="13068" max="13068" width="9.625" style="4" customWidth="1"/>
    <col min="13069" max="13070" width="9.125" style="4" customWidth="1"/>
    <col min="13071" max="13071" width="22.625" style="4" customWidth="1"/>
    <col min="13072" max="13072" width="9.625" style="4" customWidth="1"/>
    <col min="13073" max="13312" width="9" style="4"/>
    <col min="13313" max="13313" width="6.5" style="4" customWidth="1"/>
    <col min="13314" max="13314" width="9.125" style="4" customWidth="1"/>
    <col min="13315" max="13315" width="22.625" style="4" customWidth="1"/>
    <col min="13316" max="13316" width="9.625" style="4" customWidth="1"/>
    <col min="13317" max="13318" width="9.125" style="4" customWidth="1"/>
    <col min="13319" max="13319" width="22.625" style="4" customWidth="1"/>
    <col min="13320" max="13320" width="9.625" style="4" customWidth="1"/>
    <col min="13321" max="13322" width="9.125" style="4" customWidth="1"/>
    <col min="13323" max="13323" width="22.625" style="4" customWidth="1"/>
    <col min="13324" max="13324" width="9.625" style="4" customWidth="1"/>
    <col min="13325" max="13326" width="9.125" style="4" customWidth="1"/>
    <col min="13327" max="13327" width="22.625" style="4" customWidth="1"/>
    <col min="13328" max="13328" width="9.625" style="4" customWidth="1"/>
    <col min="13329" max="13568" width="9" style="4"/>
    <col min="13569" max="13569" width="6.5" style="4" customWidth="1"/>
    <col min="13570" max="13570" width="9.125" style="4" customWidth="1"/>
    <col min="13571" max="13571" width="22.625" style="4" customWidth="1"/>
    <col min="13572" max="13572" width="9.625" style="4" customWidth="1"/>
    <col min="13573" max="13574" width="9.125" style="4" customWidth="1"/>
    <col min="13575" max="13575" width="22.625" style="4" customWidth="1"/>
    <col min="13576" max="13576" width="9.625" style="4" customWidth="1"/>
    <col min="13577" max="13578" width="9.125" style="4" customWidth="1"/>
    <col min="13579" max="13579" width="22.625" style="4" customWidth="1"/>
    <col min="13580" max="13580" width="9.625" style="4" customWidth="1"/>
    <col min="13581" max="13582" width="9.125" style="4" customWidth="1"/>
    <col min="13583" max="13583" width="22.625" style="4" customWidth="1"/>
    <col min="13584" max="13584" width="9.625" style="4" customWidth="1"/>
    <col min="13585" max="13824" width="9" style="4"/>
    <col min="13825" max="13825" width="6.5" style="4" customWidth="1"/>
    <col min="13826" max="13826" width="9.125" style="4" customWidth="1"/>
    <col min="13827" max="13827" width="22.625" style="4" customWidth="1"/>
    <col min="13828" max="13828" width="9.625" style="4" customWidth="1"/>
    <col min="13829" max="13830" width="9.125" style="4" customWidth="1"/>
    <col min="13831" max="13831" width="22.625" style="4" customWidth="1"/>
    <col min="13832" max="13832" width="9.625" style="4" customWidth="1"/>
    <col min="13833" max="13834" width="9.125" style="4" customWidth="1"/>
    <col min="13835" max="13835" width="22.625" style="4" customWidth="1"/>
    <col min="13836" max="13836" width="9.625" style="4" customWidth="1"/>
    <col min="13837" max="13838" width="9.125" style="4" customWidth="1"/>
    <col min="13839" max="13839" width="22.625" style="4" customWidth="1"/>
    <col min="13840" max="13840" width="9.625" style="4" customWidth="1"/>
    <col min="13841" max="14080" width="9" style="4"/>
    <col min="14081" max="14081" width="6.5" style="4" customWidth="1"/>
    <col min="14082" max="14082" width="9.125" style="4" customWidth="1"/>
    <col min="14083" max="14083" width="22.625" style="4" customWidth="1"/>
    <col min="14084" max="14084" width="9.625" style="4" customWidth="1"/>
    <col min="14085" max="14086" width="9.125" style="4" customWidth="1"/>
    <col min="14087" max="14087" width="22.625" style="4" customWidth="1"/>
    <col min="14088" max="14088" width="9.625" style="4" customWidth="1"/>
    <col min="14089" max="14090" width="9.125" style="4" customWidth="1"/>
    <col min="14091" max="14091" width="22.625" style="4" customWidth="1"/>
    <col min="14092" max="14092" width="9.625" style="4" customWidth="1"/>
    <col min="14093" max="14094" width="9.125" style="4" customWidth="1"/>
    <col min="14095" max="14095" width="22.625" style="4" customWidth="1"/>
    <col min="14096" max="14096" width="9.625" style="4" customWidth="1"/>
    <col min="14097" max="14336" width="9" style="4"/>
    <col min="14337" max="14337" width="6.5" style="4" customWidth="1"/>
    <col min="14338" max="14338" width="9.125" style="4" customWidth="1"/>
    <col min="14339" max="14339" width="22.625" style="4" customWidth="1"/>
    <col min="14340" max="14340" width="9.625" style="4" customWidth="1"/>
    <col min="14341" max="14342" width="9.125" style="4" customWidth="1"/>
    <col min="14343" max="14343" width="22.625" style="4" customWidth="1"/>
    <col min="14344" max="14344" width="9.625" style="4" customWidth="1"/>
    <col min="14345" max="14346" width="9.125" style="4" customWidth="1"/>
    <col min="14347" max="14347" width="22.625" style="4" customWidth="1"/>
    <col min="14348" max="14348" width="9.625" style="4" customWidth="1"/>
    <col min="14349" max="14350" width="9.125" style="4" customWidth="1"/>
    <col min="14351" max="14351" width="22.625" style="4" customWidth="1"/>
    <col min="14352" max="14352" width="9.625" style="4" customWidth="1"/>
    <col min="14353" max="14592" width="9" style="4"/>
    <col min="14593" max="14593" width="6.5" style="4" customWidth="1"/>
    <col min="14594" max="14594" width="9.125" style="4" customWidth="1"/>
    <col min="14595" max="14595" width="22.625" style="4" customWidth="1"/>
    <col min="14596" max="14596" width="9.625" style="4" customWidth="1"/>
    <col min="14597" max="14598" width="9.125" style="4" customWidth="1"/>
    <col min="14599" max="14599" width="22.625" style="4" customWidth="1"/>
    <col min="14600" max="14600" width="9.625" style="4" customWidth="1"/>
    <col min="14601" max="14602" width="9.125" style="4" customWidth="1"/>
    <col min="14603" max="14603" width="22.625" style="4" customWidth="1"/>
    <col min="14604" max="14604" width="9.625" style="4" customWidth="1"/>
    <col min="14605" max="14606" width="9.125" style="4" customWidth="1"/>
    <col min="14607" max="14607" width="22.625" style="4" customWidth="1"/>
    <col min="14608" max="14608" width="9.625" style="4" customWidth="1"/>
    <col min="14609" max="14848" width="9" style="4"/>
    <col min="14849" max="14849" width="6.5" style="4" customWidth="1"/>
    <col min="14850" max="14850" width="9.125" style="4" customWidth="1"/>
    <col min="14851" max="14851" width="22.625" style="4" customWidth="1"/>
    <col min="14852" max="14852" width="9.625" style="4" customWidth="1"/>
    <col min="14853" max="14854" width="9.125" style="4" customWidth="1"/>
    <col min="14855" max="14855" width="22.625" style="4" customWidth="1"/>
    <col min="14856" max="14856" width="9.625" style="4" customWidth="1"/>
    <col min="14857" max="14858" width="9.125" style="4" customWidth="1"/>
    <col min="14859" max="14859" width="22.625" style="4" customWidth="1"/>
    <col min="14860" max="14860" width="9.625" style="4" customWidth="1"/>
    <col min="14861" max="14862" width="9.125" style="4" customWidth="1"/>
    <col min="14863" max="14863" width="22.625" style="4" customWidth="1"/>
    <col min="14864" max="14864" width="9.625" style="4" customWidth="1"/>
    <col min="14865" max="15104" width="9" style="4"/>
    <col min="15105" max="15105" width="6.5" style="4" customWidth="1"/>
    <col min="15106" max="15106" width="9.125" style="4" customWidth="1"/>
    <col min="15107" max="15107" width="22.625" style="4" customWidth="1"/>
    <col min="15108" max="15108" width="9.625" style="4" customWidth="1"/>
    <col min="15109" max="15110" width="9.125" style="4" customWidth="1"/>
    <col min="15111" max="15111" width="22.625" style="4" customWidth="1"/>
    <col min="15112" max="15112" width="9.625" style="4" customWidth="1"/>
    <col min="15113" max="15114" width="9.125" style="4" customWidth="1"/>
    <col min="15115" max="15115" width="22.625" style="4" customWidth="1"/>
    <col min="15116" max="15116" width="9.625" style="4" customWidth="1"/>
    <col min="15117" max="15118" width="9.125" style="4" customWidth="1"/>
    <col min="15119" max="15119" width="22.625" style="4" customWidth="1"/>
    <col min="15120" max="15120" width="9.625" style="4" customWidth="1"/>
    <col min="15121" max="15360" width="9" style="4"/>
    <col min="15361" max="15361" width="6.5" style="4" customWidth="1"/>
    <col min="15362" max="15362" width="9.125" style="4" customWidth="1"/>
    <col min="15363" max="15363" width="22.625" style="4" customWidth="1"/>
    <col min="15364" max="15364" width="9.625" style="4" customWidth="1"/>
    <col min="15365" max="15366" width="9.125" style="4" customWidth="1"/>
    <col min="15367" max="15367" width="22.625" style="4" customWidth="1"/>
    <col min="15368" max="15368" width="9.625" style="4" customWidth="1"/>
    <col min="15369" max="15370" width="9.125" style="4" customWidth="1"/>
    <col min="15371" max="15371" width="22.625" style="4" customWidth="1"/>
    <col min="15372" max="15372" width="9.625" style="4" customWidth="1"/>
    <col min="15373" max="15374" width="9.125" style="4" customWidth="1"/>
    <col min="15375" max="15375" width="22.625" style="4" customWidth="1"/>
    <col min="15376" max="15376" width="9.625" style="4" customWidth="1"/>
    <col min="15377" max="15616" width="9" style="4"/>
    <col min="15617" max="15617" width="6.5" style="4" customWidth="1"/>
    <col min="15618" max="15618" width="9.125" style="4" customWidth="1"/>
    <col min="15619" max="15619" width="22.625" style="4" customWidth="1"/>
    <col min="15620" max="15620" width="9.625" style="4" customWidth="1"/>
    <col min="15621" max="15622" width="9.125" style="4" customWidth="1"/>
    <col min="15623" max="15623" width="22.625" style="4" customWidth="1"/>
    <col min="15624" max="15624" width="9.625" style="4" customWidth="1"/>
    <col min="15625" max="15626" width="9.125" style="4" customWidth="1"/>
    <col min="15627" max="15627" width="22.625" style="4" customWidth="1"/>
    <col min="15628" max="15628" width="9.625" style="4" customWidth="1"/>
    <col min="15629" max="15630" width="9.125" style="4" customWidth="1"/>
    <col min="15631" max="15631" width="22.625" style="4" customWidth="1"/>
    <col min="15632" max="15632" width="9.625" style="4" customWidth="1"/>
    <col min="15633" max="15872" width="9" style="4"/>
    <col min="15873" max="15873" width="6.5" style="4" customWidth="1"/>
    <col min="15874" max="15874" width="9.125" style="4" customWidth="1"/>
    <col min="15875" max="15875" width="22.625" style="4" customWidth="1"/>
    <col min="15876" max="15876" width="9.625" style="4" customWidth="1"/>
    <col min="15877" max="15878" width="9.125" style="4" customWidth="1"/>
    <col min="15879" max="15879" width="22.625" style="4" customWidth="1"/>
    <col min="15880" max="15880" width="9.625" style="4" customWidth="1"/>
    <col min="15881" max="15882" width="9.125" style="4" customWidth="1"/>
    <col min="15883" max="15883" width="22.625" style="4" customWidth="1"/>
    <col min="15884" max="15884" width="9.625" style="4" customWidth="1"/>
    <col min="15885" max="15886" width="9.125" style="4" customWidth="1"/>
    <col min="15887" max="15887" width="22.625" style="4" customWidth="1"/>
    <col min="15888" max="15888" width="9.625" style="4" customWidth="1"/>
    <col min="15889" max="16128" width="9" style="4"/>
    <col min="16129" max="16129" width="6.5" style="4" customWidth="1"/>
    <col min="16130" max="16130" width="9.125" style="4" customWidth="1"/>
    <col min="16131" max="16131" width="22.625" style="4" customWidth="1"/>
    <col min="16132" max="16132" width="9.625" style="4" customWidth="1"/>
    <col min="16133" max="16134" width="9.125" style="4" customWidth="1"/>
    <col min="16135" max="16135" width="22.625" style="4" customWidth="1"/>
    <col min="16136" max="16136" width="9.625" style="4" customWidth="1"/>
    <col min="16137" max="16138" width="9.125" style="4" customWidth="1"/>
    <col min="16139" max="16139" width="22.625" style="4" customWidth="1"/>
    <col min="16140" max="16140" width="9.625" style="4" customWidth="1"/>
    <col min="16141" max="16142" width="9.125" style="4" customWidth="1"/>
    <col min="16143" max="16143" width="22.625" style="4" customWidth="1"/>
    <col min="16144" max="16144" width="9.625" style="4" customWidth="1"/>
    <col min="16145" max="16384" width="9" style="4"/>
  </cols>
  <sheetData>
    <row r="1" spans="2:16">
      <c r="B1" s="34"/>
    </row>
    <row r="2" spans="2:16" ht="31.5" customHeight="1">
      <c r="B2" s="63" t="s">
        <v>27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2:16" ht="31.5" customHeight="1">
      <c r="B3" s="64"/>
      <c r="C3" s="64"/>
      <c r="D3" s="64"/>
      <c r="E3" s="64"/>
      <c r="F3" s="64"/>
      <c r="G3" s="64"/>
      <c r="H3" s="64"/>
    </row>
    <row r="4" spans="2:16" ht="45" customHeight="1">
      <c r="B4" s="5" t="s">
        <v>19</v>
      </c>
      <c r="C4" s="35" t="s">
        <v>20</v>
      </c>
      <c r="D4" s="5" t="s">
        <v>21</v>
      </c>
      <c r="E4" s="36"/>
      <c r="F4" s="5" t="s">
        <v>19</v>
      </c>
      <c r="G4" s="35" t="s">
        <v>20</v>
      </c>
      <c r="H4" s="5" t="s">
        <v>21</v>
      </c>
      <c r="I4" s="36"/>
      <c r="J4" s="5" t="s">
        <v>19</v>
      </c>
      <c r="K4" s="35" t="s">
        <v>20</v>
      </c>
      <c r="L4" s="5" t="s">
        <v>21</v>
      </c>
      <c r="M4" s="36"/>
      <c r="N4" s="5" t="s">
        <v>19</v>
      </c>
      <c r="O4" s="35" t="s">
        <v>20</v>
      </c>
      <c r="P4" s="5" t="s">
        <v>21</v>
      </c>
    </row>
    <row r="5" spans="2:16" ht="15" customHeight="1">
      <c r="B5" s="65">
        <v>1</v>
      </c>
      <c r="C5" s="67"/>
      <c r="D5" s="68"/>
      <c r="E5" s="36"/>
      <c r="F5" s="65">
        <v>16</v>
      </c>
      <c r="G5" s="67"/>
      <c r="H5" s="68"/>
      <c r="I5" s="36"/>
      <c r="J5" s="65">
        <v>31</v>
      </c>
      <c r="K5" s="67"/>
      <c r="L5" s="68"/>
      <c r="M5" s="36"/>
      <c r="N5" s="65">
        <v>46</v>
      </c>
      <c r="O5" s="67"/>
      <c r="P5" s="68"/>
    </row>
    <row r="6" spans="2:16" ht="45" customHeight="1">
      <c r="B6" s="66"/>
      <c r="C6" s="69"/>
      <c r="D6" s="70"/>
      <c r="E6" s="36"/>
      <c r="F6" s="66"/>
      <c r="G6" s="69"/>
      <c r="H6" s="70"/>
      <c r="I6" s="36"/>
      <c r="J6" s="66"/>
      <c r="K6" s="69"/>
      <c r="L6" s="70"/>
      <c r="M6" s="36"/>
      <c r="N6" s="66"/>
      <c r="O6" s="69"/>
      <c r="P6" s="70"/>
    </row>
    <row r="7" spans="2:16" ht="15" customHeight="1">
      <c r="B7" s="65">
        <v>2</v>
      </c>
      <c r="C7" s="67"/>
      <c r="D7" s="68"/>
      <c r="E7" s="36"/>
      <c r="F7" s="65">
        <v>17</v>
      </c>
      <c r="G7" s="67"/>
      <c r="H7" s="68"/>
      <c r="I7" s="36"/>
      <c r="J7" s="65">
        <v>32</v>
      </c>
      <c r="K7" s="67"/>
      <c r="L7" s="68"/>
      <c r="M7" s="36"/>
      <c r="N7" s="65">
        <v>47</v>
      </c>
      <c r="O7" s="67"/>
      <c r="P7" s="68"/>
    </row>
    <row r="8" spans="2:16" ht="45" customHeight="1">
      <c r="B8" s="66"/>
      <c r="C8" s="69"/>
      <c r="D8" s="70"/>
      <c r="E8" s="36"/>
      <c r="F8" s="66"/>
      <c r="G8" s="69"/>
      <c r="H8" s="70"/>
      <c r="I8" s="36"/>
      <c r="J8" s="66"/>
      <c r="K8" s="69"/>
      <c r="L8" s="70"/>
      <c r="M8" s="36"/>
      <c r="N8" s="66"/>
      <c r="O8" s="69"/>
      <c r="P8" s="70"/>
    </row>
    <row r="9" spans="2:16" ht="15" customHeight="1">
      <c r="B9" s="65">
        <v>3</v>
      </c>
      <c r="C9" s="67"/>
      <c r="D9" s="68"/>
      <c r="E9" s="36"/>
      <c r="F9" s="65">
        <v>18</v>
      </c>
      <c r="G9" s="67"/>
      <c r="H9" s="68"/>
      <c r="I9" s="36"/>
      <c r="J9" s="65">
        <v>33</v>
      </c>
      <c r="K9" s="67"/>
      <c r="L9" s="68"/>
      <c r="M9" s="36"/>
      <c r="N9" s="65">
        <v>48</v>
      </c>
      <c r="O9" s="67"/>
      <c r="P9" s="68"/>
    </row>
    <row r="10" spans="2:16" ht="45" customHeight="1">
      <c r="B10" s="66"/>
      <c r="C10" s="69"/>
      <c r="D10" s="70"/>
      <c r="E10" s="36"/>
      <c r="F10" s="66"/>
      <c r="G10" s="69"/>
      <c r="H10" s="70"/>
      <c r="I10" s="36"/>
      <c r="J10" s="66"/>
      <c r="K10" s="69"/>
      <c r="L10" s="70"/>
      <c r="M10" s="36"/>
      <c r="N10" s="66"/>
      <c r="O10" s="69"/>
      <c r="P10" s="70"/>
    </row>
    <row r="11" spans="2:16" ht="15" customHeight="1">
      <c r="B11" s="65">
        <v>4</v>
      </c>
      <c r="C11" s="67"/>
      <c r="D11" s="68"/>
      <c r="E11" s="36"/>
      <c r="F11" s="65">
        <v>19</v>
      </c>
      <c r="G11" s="67"/>
      <c r="H11" s="68"/>
      <c r="I11" s="36"/>
      <c r="J11" s="65">
        <v>34</v>
      </c>
      <c r="K11" s="67"/>
      <c r="L11" s="68"/>
      <c r="M11" s="36"/>
      <c r="N11" s="65">
        <v>49</v>
      </c>
      <c r="O11" s="67"/>
      <c r="P11" s="68"/>
    </row>
    <row r="12" spans="2:16" ht="45" customHeight="1">
      <c r="B12" s="66"/>
      <c r="C12" s="69"/>
      <c r="D12" s="70"/>
      <c r="E12" s="36"/>
      <c r="F12" s="66"/>
      <c r="G12" s="69"/>
      <c r="H12" s="70"/>
      <c r="I12" s="36"/>
      <c r="J12" s="66"/>
      <c r="K12" s="69"/>
      <c r="L12" s="70"/>
      <c r="M12" s="36"/>
      <c r="N12" s="66"/>
      <c r="O12" s="69"/>
      <c r="P12" s="70"/>
    </row>
    <row r="13" spans="2:16" ht="15" customHeight="1">
      <c r="B13" s="65">
        <v>5</v>
      </c>
      <c r="C13" s="67"/>
      <c r="D13" s="68"/>
      <c r="E13" s="36"/>
      <c r="F13" s="65">
        <v>20</v>
      </c>
      <c r="G13" s="67"/>
      <c r="H13" s="68"/>
      <c r="I13" s="36"/>
      <c r="J13" s="65">
        <v>35</v>
      </c>
      <c r="K13" s="67"/>
      <c r="L13" s="68"/>
      <c r="M13" s="36"/>
      <c r="N13" s="65">
        <v>50</v>
      </c>
      <c r="O13" s="67"/>
      <c r="P13" s="68"/>
    </row>
    <row r="14" spans="2:16" ht="45" customHeight="1">
      <c r="B14" s="66"/>
      <c r="C14" s="69"/>
      <c r="D14" s="70"/>
      <c r="E14" s="36"/>
      <c r="F14" s="66"/>
      <c r="G14" s="69"/>
      <c r="H14" s="70"/>
      <c r="I14" s="36"/>
      <c r="J14" s="66"/>
      <c r="K14" s="69"/>
      <c r="L14" s="70"/>
      <c r="M14" s="36"/>
      <c r="N14" s="66"/>
      <c r="O14" s="69"/>
      <c r="P14" s="70"/>
    </row>
    <row r="15" spans="2:16" ht="15" customHeight="1">
      <c r="B15" s="65">
        <v>6</v>
      </c>
      <c r="C15" s="67"/>
      <c r="D15" s="68"/>
      <c r="E15" s="36"/>
      <c r="F15" s="65">
        <v>21</v>
      </c>
      <c r="G15" s="67"/>
      <c r="H15" s="68"/>
      <c r="I15" s="36"/>
      <c r="J15" s="65">
        <v>36</v>
      </c>
      <c r="K15" s="67"/>
      <c r="L15" s="68"/>
      <c r="M15" s="36"/>
      <c r="N15" s="65">
        <v>51</v>
      </c>
      <c r="O15" s="67"/>
      <c r="P15" s="68"/>
    </row>
    <row r="16" spans="2:16" ht="45" customHeight="1">
      <c r="B16" s="66"/>
      <c r="C16" s="69"/>
      <c r="D16" s="70"/>
      <c r="E16" s="36"/>
      <c r="F16" s="66"/>
      <c r="G16" s="69"/>
      <c r="H16" s="70"/>
      <c r="I16" s="36"/>
      <c r="J16" s="66"/>
      <c r="K16" s="69"/>
      <c r="L16" s="70"/>
      <c r="M16" s="36"/>
      <c r="N16" s="66"/>
      <c r="O16" s="69"/>
      <c r="P16" s="70"/>
    </row>
    <row r="17" spans="2:16" ht="15" customHeight="1">
      <c r="B17" s="65">
        <v>7</v>
      </c>
      <c r="C17" s="67"/>
      <c r="D17" s="68"/>
      <c r="E17" s="36"/>
      <c r="F17" s="65">
        <v>22</v>
      </c>
      <c r="G17" s="67"/>
      <c r="H17" s="68"/>
      <c r="I17" s="36"/>
      <c r="J17" s="65">
        <v>37</v>
      </c>
      <c r="K17" s="67"/>
      <c r="L17" s="68"/>
      <c r="M17" s="36"/>
      <c r="N17" s="65">
        <v>52</v>
      </c>
      <c r="O17" s="67"/>
      <c r="P17" s="68"/>
    </row>
    <row r="18" spans="2:16" ht="45" customHeight="1">
      <c r="B18" s="66"/>
      <c r="C18" s="69"/>
      <c r="D18" s="70"/>
      <c r="E18" s="36"/>
      <c r="F18" s="66"/>
      <c r="G18" s="69"/>
      <c r="H18" s="70"/>
      <c r="I18" s="36"/>
      <c r="J18" s="66"/>
      <c r="K18" s="69"/>
      <c r="L18" s="70"/>
      <c r="M18" s="36"/>
      <c r="N18" s="66"/>
      <c r="O18" s="69"/>
      <c r="P18" s="70"/>
    </row>
    <row r="19" spans="2:16" ht="15" customHeight="1">
      <c r="B19" s="65">
        <v>8</v>
      </c>
      <c r="C19" s="67"/>
      <c r="D19" s="68"/>
      <c r="E19" s="36"/>
      <c r="F19" s="65">
        <v>23</v>
      </c>
      <c r="G19" s="67"/>
      <c r="H19" s="68"/>
      <c r="I19" s="36"/>
      <c r="J19" s="65">
        <v>38</v>
      </c>
      <c r="K19" s="67"/>
      <c r="L19" s="68"/>
      <c r="M19" s="36"/>
      <c r="N19" s="65">
        <v>53</v>
      </c>
      <c r="O19" s="67"/>
      <c r="P19" s="68"/>
    </row>
    <row r="20" spans="2:16" ht="45" customHeight="1">
      <c r="B20" s="66"/>
      <c r="C20" s="69"/>
      <c r="D20" s="70"/>
      <c r="E20" s="36"/>
      <c r="F20" s="66"/>
      <c r="G20" s="69"/>
      <c r="H20" s="70"/>
      <c r="I20" s="36"/>
      <c r="J20" s="66"/>
      <c r="K20" s="69"/>
      <c r="L20" s="70"/>
      <c r="M20" s="36"/>
      <c r="N20" s="66"/>
      <c r="O20" s="69"/>
      <c r="P20" s="70"/>
    </row>
    <row r="21" spans="2:16" ht="15" customHeight="1">
      <c r="B21" s="65">
        <v>9</v>
      </c>
      <c r="C21" s="67"/>
      <c r="D21" s="68"/>
      <c r="E21" s="36"/>
      <c r="F21" s="65">
        <v>24</v>
      </c>
      <c r="G21" s="67"/>
      <c r="H21" s="68"/>
      <c r="I21" s="36"/>
      <c r="J21" s="65">
        <v>39</v>
      </c>
      <c r="K21" s="67"/>
      <c r="L21" s="68"/>
      <c r="M21" s="36"/>
      <c r="N21" s="65">
        <v>54</v>
      </c>
      <c r="O21" s="67"/>
      <c r="P21" s="68"/>
    </row>
    <row r="22" spans="2:16" ht="45" customHeight="1">
      <c r="B22" s="66"/>
      <c r="C22" s="69"/>
      <c r="D22" s="70"/>
      <c r="E22" s="36"/>
      <c r="F22" s="66"/>
      <c r="G22" s="69"/>
      <c r="H22" s="70"/>
      <c r="I22" s="36"/>
      <c r="J22" s="66"/>
      <c r="K22" s="69"/>
      <c r="L22" s="70"/>
      <c r="M22" s="36"/>
      <c r="N22" s="66"/>
      <c r="O22" s="69"/>
      <c r="P22" s="70"/>
    </row>
    <row r="23" spans="2:16" ht="15" customHeight="1">
      <c r="B23" s="65">
        <v>10</v>
      </c>
      <c r="C23" s="67"/>
      <c r="D23" s="68"/>
      <c r="E23" s="36"/>
      <c r="F23" s="65">
        <v>25</v>
      </c>
      <c r="G23" s="67"/>
      <c r="H23" s="68"/>
      <c r="I23" s="36"/>
      <c r="J23" s="65">
        <v>40</v>
      </c>
      <c r="K23" s="67"/>
      <c r="L23" s="68"/>
      <c r="M23" s="36"/>
      <c r="N23" s="65">
        <v>55</v>
      </c>
      <c r="O23" s="67"/>
      <c r="P23" s="68"/>
    </row>
    <row r="24" spans="2:16" ht="45" customHeight="1">
      <c r="B24" s="66"/>
      <c r="C24" s="69"/>
      <c r="D24" s="70"/>
      <c r="E24" s="36"/>
      <c r="F24" s="66"/>
      <c r="G24" s="69"/>
      <c r="H24" s="70"/>
      <c r="I24" s="36"/>
      <c r="J24" s="66"/>
      <c r="K24" s="69"/>
      <c r="L24" s="70"/>
      <c r="M24" s="36"/>
      <c r="N24" s="66"/>
      <c r="O24" s="69"/>
      <c r="P24" s="70"/>
    </row>
    <row r="25" spans="2:16" ht="15" customHeight="1">
      <c r="B25" s="65">
        <v>11</v>
      </c>
      <c r="C25" s="67"/>
      <c r="D25" s="68"/>
      <c r="E25" s="36"/>
      <c r="F25" s="65">
        <v>26</v>
      </c>
      <c r="G25" s="67"/>
      <c r="H25" s="68"/>
      <c r="I25" s="36"/>
      <c r="J25" s="65">
        <v>41</v>
      </c>
      <c r="K25" s="67"/>
      <c r="L25" s="68"/>
      <c r="M25" s="36"/>
      <c r="N25" s="65">
        <v>56</v>
      </c>
      <c r="O25" s="67"/>
      <c r="P25" s="68"/>
    </row>
    <row r="26" spans="2:16" ht="45" customHeight="1">
      <c r="B26" s="66"/>
      <c r="C26" s="69"/>
      <c r="D26" s="70"/>
      <c r="E26" s="36"/>
      <c r="F26" s="66"/>
      <c r="G26" s="69"/>
      <c r="H26" s="70"/>
      <c r="I26" s="36"/>
      <c r="J26" s="66"/>
      <c r="K26" s="69"/>
      <c r="L26" s="70"/>
      <c r="M26" s="36"/>
      <c r="N26" s="66"/>
      <c r="O26" s="69"/>
      <c r="P26" s="70"/>
    </row>
    <row r="27" spans="2:16" ht="15" customHeight="1">
      <c r="B27" s="65">
        <v>12</v>
      </c>
      <c r="C27" s="67"/>
      <c r="D27" s="68"/>
      <c r="E27" s="36"/>
      <c r="F27" s="65">
        <v>27</v>
      </c>
      <c r="G27" s="67"/>
      <c r="H27" s="68"/>
      <c r="I27" s="36"/>
      <c r="J27" s="65">
        <v>42</v>
      </c>
      <c r="K27" s="67"/>
      <c r="L27" s="68"/>
      <c r="M27" s="36"/>
      <c r="N27" s="65">
        <v>57</v>
      </c>
      <c r="O27" s="67"/>
      <c r="P27" s="68"/>
    </row>
    <row r="28" spans="2:16" ht="45" customHeight="1">
      <c r="B28" s="66"/>
      <c r="C28" s="69"/>
      <c r="D28" s="70"/>
      <c r="E28" s="36"/>
      <c r="F28" s="66"/>
      <c r="G28" s="69"/>
      <c r="H28" s="70"/>
      <c r="I28" s="36"/>
      <c r="J28" s="66"/>
      <c r="K28" s="69"/>
      <c r="L28" s="70"/>
      <c r="M28" s="36"/>
      <c r="N28" s="66"/>
      <c r="O28" s="69"/>
      <c r="P28" s="70"/>
    </row>
    <row r="29" spans="2:16" ht="15" customHeight="1">
      <c r="B29" s="65">
        <v>13</v>
      </c>
      <c r="C29" s="67"/>
      <c r="D29" s="68"/>
      <c r="E29" s="36"/>
      <c r="F29" s="65">
        <v>28</v>
      </c>
      <c r="G29" s="67"/>
      <c r="H29" s="68"/>
      <c r="I29" s="36"/>
      <c r="J29" s="65">
        <v>43</v>
      </c>
      <c r="K29" s="67"/>
      <c r="L29" s="68"/>
      <c r="M29" s="36"/>
      <c r="N29" s="65">
        <v>58</v>
      </c>
      <c r="O29" s="67"/>
      <c r="P29" s="68"/>
    </row>
    <row r="30" spans="2:16" ht="45" customHeight="1">
      <c r="B30" s="66"/>
      <c r="C30" s="69"/>
      <c r="D30" s="70"/>
      <c r="E30" s="36"/>
      <c r="F30" s="66"/>
      <c r="G30" s="69"/>
      <c r="H30" s="70"/>
      <c r="I30" s="36"/>
      <c r="J30" s="66"/>
      <c r="K30" s="69"/>
      <c r="L30" s="70"/>
      <c r="M30" s="36"/>
      <c r="N30" s="66"/>
      <c r="O30" s="69"/>
      <c r="P30" s="70"/>
    </row>
    <row r="31" spans="2:16" ht="15" customHeight="1">
      <c r="B31" s="65">
        <v>14</v>
      </c>
      <c r="C31" s="67"/>
      <c r="D31" s="68"/>
      <c r="E31" s="36"/>
      <c r="F31" s="65">
        <v>29</v>
      </c>
      <c r="G31" s="67"/>
      <c r="H31" s="68"/>
      <c r="I31" s="36"/>
      <c r="J31" s="65">
        <v>44</v>
      </c>
      <c r="K31" s="67"/>
      <c r="L31" s="68"/>
      <c r="M31" s="36"/>
      <c r="N31" s="65">
        <v>59</v>
      </c>
      <c r="O31" s="67"/>
      <c r="P31" s="68"/>
    </row>
    <row r="32" spans="2:16" ht="45" customHeight="1">
      <c r="B32" s="66"/>
      <c r="C32" s="69"/>
      <c r="D32" s="70"/>
      <c r="E32" s="36"/>
      <c r="F32" s="66"/>
      <c r="G32" s="69"/>
      <c r="H32" s="70"/>
      <c r="I32" s="36"/>
      <c r="J32" s="66"/>
      <c r="K32" s="69"/>
      <c r="L32" s="70"/>
      <c r="M32" s="36"/>
      <c r="N32" s="66"/>
      <c r="O32" s="69"/>
      <c r="P32" s="70"/>
    </row>
    <row r="33" spans="2:16" ht="15" customHeight="1">
      <c r="B33" s="65">
        <v>15</v>
      </c>
      <c r="C33" s="67"/>
      <c r="D33" s="68"/>
      <c r="E33" s="36"/>
      <c r="F33" s="65">
        <v>30</v>
      </c>
      <c r="G33" s="67"/>
      <c r="H33" s="68"/>
      <c r="I33" s="36"/>
      <c r="J33" s="65">
        <v>45</v>
      </c>
      <c r="K33" s="67"/>
      <c r="L33" s="68"/>
      <c r="M33" s="36"/>
      <c r="N33" s="65">
        <v>60</v>
      </c>
      <c r="O33" s="67"/>
      <c r="P33" s="68"/>
    </row>
    <row r="34" spans="2:16" ht="45" customHeight="1">
      <c r="B34" s="66"/>
      <c r="C34" s="69"/>
      <c r="D34" s="70"/>
      <c r="E34" s="36"/>
      <c r="F34" s="66"/>
      <c r="G34" s="69"/>
      <c r="H34" s="70"/>
      <c r="I34" s="36"/>
      <c r="J34" s="66"/>
      <c r="K34" s="69"/>
      <c r="L34" s="70"/>
      <c r="M34" s="36"/>
      <c r="N34" s="66"/>
      <c r="O34" s="69"/>
      <c r="P34" s="70"/>
    </row>
  </sheetData>
  <sheetProtection password="EBB5" sheet="1" objects="1" scenarios="1" selectLockedCells="1"/>
  <mergeCells count="122">
    <mergeCell ref="N31:N32"/>
    <mergeCell ref="P31:P32"/>
    <mergeCell ref="B33:B34"/>
    <mergeCell ref="D33:D34"/>
    <mergeCell ref="F33:F34"/>
    <mergeCell ref="H33:H34"/>
    <mergeCell ref="J33:J34"/>
    <mergeCell ref="L33:L34"/>
    <mergeCell ref="N33:N34"/>
    <mergeCell ref="P33:P34"/>
    <mergeCell ref="B31:B32"/>
    <mergeCell ref="D31:D32"/>
    <mergeCell ref="F31:F32"/>
    <mergeCell ref="H31:H32"/>
    <mergeCell ref="J31:J32"/>
    <mergeCell ref="L31:L32"/>
    <mergeCell ref="N27:N28"/>
    <mergeCell ref="P27:P28"/>
    <mergeCell ref="B29:B30"/>
    <mergeCell ref="D29:D30"/>
    <mergeCell ref="F29:F30"/>
    <mergeCell ref="H29:H30"/>
    <mergeCell ref="J29:J30"/>
    <mergeCell ref="L29:L30"/>
    <mergeCell ref="N29:N30"/>
    <mergeCell ref="P29:P30"/>
    <mergeCell ref="B27:B28"/>
    <mergeCell ref="D27:D28"/>
    <mergeCell ref="F27:F28"/>
    <mergeCell ref="H27:H28"/>
    <mergeCell ref="J27:J28"/>
    <mergeCell ref="L27:L28"/>
    <mergeCell ref="N23:N24"/>
    <mergeCell ref="P23:P24"/>
    <mergeCell ref="B25:B26"/>
    <mergeCell ref="D25:D26"/>
    <mergeCell ref="F25:F26"/>
    <mergeCell ref="H25:H26"/>
    <mergeCell ref="J25:J26"/>
    <mergeCell ref="L25:L26"/>
    <mergeCell ref="N25:N26"/>
    <mergeCell ref="P25:P26"/>
    <mergeCell ref="B23:B24"/>
    <mergeCell ref="D23:D24"/>
    <mergeCell ref="F23:F24"/>
    <mergeCell ref="H23:H24"/>
    <mergeCell ref="J23:J24"/>
    <mergeCell ref="L23:L24"/>
    <mergeCell ref="N13:N14"/>
    <mergeCell ref="P13:P14"/>
    <mergeCell ref="B21:B22"/>
    <mergeCell ref="D21:D22"/>
    <mergeCell ref="F21:F22"/>
    <mergeCell ref="H21:H22"/>
    <mergeCell ref="J21:J22"/>
    <mergeCell ref="L21:L22"/>
    <mergeCell ref="N21:N22"/>
    <mergeCell ref="P21:P22"/>
    <mergeCell ref="B13:B14"/>
    <mergeCell ref="D13:D14"/>
    <mergeCell ref="F13:F14"/>
    <mergeCell ref="H13:H14"/>
    <mergeCell ref="J13:J14"/>
    <mergeCell ref="L13:L14"/>
    <mergeCell ref="N19:N20"/>
    <mergeCell ref="P19:P20"/>
    <mergeCell ref="B15:B16"/>
    <mergeCell ref="D15:D16"/>
    <mergeCell ref="F15:F16"/>
    <mergeCell ref="H15:H16"/>
    <mergeCell ref="J15:J16"/>
    <mergeCell ref="L15:L16"/>
    <mergeCell ref="B19:B20"/>
    <mergeCell ref="D19:D20"/>
    <mergeCell ref="F19:F20"/>
    <mergeCell ref="H19:H20"/>
    <mergeCell ref="J19:J20"/>
    <mergeCell ref="L19:L20"/>
    <mergeCell ref="N15:N16"/>
    <mergeCell ref="P15:P16"/>
    <mergeCell ref="B17:B18"/>
    <mergeCell ref="D17:D18"/>
    <mergeCell ref="F17:F18"/>
    <mergeCell ref="H17:H18"/>
    <mergeCell ref="J17:J18"/>
    <mergeCell ref="L17:L18"/>
    <mergeCell ref="N17:N18"/>
    <mergeCell ref="P17:P18"/>
    <mergeCell ref="N11:N12"/>
    <mergeCell ref="P11:P12"/>
    <mergeCell ref="B11:B12"/>
    <mergeCell ref="D11:D12"/>
    <mergeCell ref="F11:F12"/>
    <mergeCell ref="H11:H12"/>
    <mergeCell ref="J11:J12"/>
    <mergeCell ref="L11:L12"/>
    <mergeCell ref="N7:N8"/>
    <mergeCell ref="P7:P8"/>
    <mergeCell ref="B7:B8"/>
    <mergeCell ref="D7:D8"/>
    <mergeCell ref="F7:F8"/>
    <mergeCell ref="H7:H8"/>
    <mergeCell ref="J7:J8"/>
    <mergeCell ref="L7:L8"/>
    <mergeCell ref="B9:B10"/>
    <mergeCell ref="D9:D10"/>
    <mergeCell ref="F9:F10"/>
    <mergeCell ref="H9:H10"/>
    <mergeCell ref="J9:J10"/>
    <mergeCell ref="L9:L10"/>
    <mergeCell ref="N9:N10"/>
    <mergeCell ref="P9:P10"/>
    <mergeCell ref="B2:P2"/>
    <mergeCell ref="B3:H3"/>
    <mergeCell ref="B5:B6"/>
    <mergeCell ref="D5:D6"/>
    <mergeCell ref="F5:F6"/>
    <mergeCell ref="H5:H6"/>
    <mergeCell ref="J5:J6"/>
    <mergeCell ref="L5:L6"/>
    <mergeCell ref="N5:N6"/>
    <mergeCell ref="P5:P6"/>
  </mergeCells>
  <phoneticPr fontId="1"/>
  <dataValidations count="1">
    <dataValidation type="list" allowBlank="1" showInputMessage="1" showErrorMessage="1" sqref="H5:H34 L5:L34 P5:P34 D5:D34" xr:uid="{7B8D4640-BA75-4ECD-874A-0C44533FDE3C}">
      <formula1>"男,女"</formula1>
    </dataValidation>
  </dataValidations>
  <printOptions horizontalCentered="1" verticalCentered="1"/>
  <pageMargins left="0" right="0" top="0" bottom="0" header="0.51181102362204722" footer="0.51181102362204722"/>
  <pageSetup paperSize="8" scale="73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救命入門コース受講　【申込書】</vt:lpstr>
      <vt:lpstr>救命入門コース受講者　【名簿】</vt:lpstr>
      <vt:lpstr>'救命入門コース受講　【申込書】'!Print_Area</vt:lpstr>
    </vt:vector>
  </TitlesOfParts>
  <Company>Ikeda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消防署</dc:creator>
  <cp:lastModifiedBy>消防署</cp:lastModifiedBy>
  <cp:lastPrinted>2024-10-04T08:33:55Z</cp:lastPrinted>
  <dcterms:created xsi:type="dcterms:W3CDTF">2024-10-04T03:59:17Z</dcterms:created>
  <dcterms:modified xsi:type="dcterms:W3CDTF">2024-10-13T12:41:07Z</dcterms:modified>
</cp:coreProperties>
</file>