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an-Users\syobo_only\03 消防署\5救急担当\3 指導（救命講習・上級・入門等）\救命講習関係\救命講習(申込書・名簿)\上級救命講習　※新様式\"/>
    </mc:Choice>
  </mc:AlternateContent>
  <xr:revisionPtr revIDLastSave="0" documentId="13_ncr:1_{6BF8D226-8461-42C0-B697-79F964ABEB9A}" xr6:coauthVersionLast="36" xr6:coauthVersionMax="36" xr10:uidLastSave="{00000000-0000-0000-0000-000000000000}"/>
  <bookViews>
    <workbookView xWindow="0" yWindow="0" windowWidth="20370" windowHeight="7365" xr2:uid="{89BBE97D-AEDC-4141-B183-DDA61334B53F}"/>
  </bookViews>
  <sheets>
    <sheet name="上級救命講習受講　【申込書】" sheetId="1" r:id="rId1"/>
    <sheet name="上級救命講習受講者　【名簿】" sheetId="2" r:id="rId2"/>
  </sheets>
  <definedNames>
    <definedName name="_xlnm.Print_Area" localSheetId="0">'上級救命講習受講　【申込書】'!$A$1:$W$37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消防署</author>
  </authors>
  <commentList>
    <comment ref="Q5" authorId="0" shapeId="0" xr:uid="{4C573521-8278-4126-A50F-D33192F0B1FD}">
      <text>
        <r>
          <rPr>
            <sz val="20"/>
            <color indexed="81"/>
            <rFont val="HG丸ｺﾞｼｯｸM-PRO"/>
            <family val="3"/>
            <charset val="128"/>
          </rPr>
          <t>フリー入力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" authorId="0" shapeId="0" xr:uid="{AFCBD63A-8D85-4FBE-BE75-197269DD5707}">
      <text>
        <r>
          <rPr>
            <sz val="20"/>
            <color indexed="81"/>
            <rFont val="HG丸ｺﾞｼｯｸM-PRO"/>
            <family val="3"/>
            <charset val="128"/>
          </rPr>
          <t>フリー入力</t>
        </r>
      </text>
    </comment>
    <comment ref="H34" authorId="0" shapeId="0" xr:uid="{7EBD29AC-3B55-49AB-AC11-1F26BDA4EA5E}">
      <text>
        <r>
          <rPr>
            <sz val="20"/>
            <color indexed="81"/>
            <rFont val="メイリオ"/>
            <family val="3"/>
            <charset val="128"/>
          </rPr>
          <t>数字のみ入力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消防署</author>
  </authors>
  <commentList>
    <comment ref="E3" authorId="0" shapeId="0" xr:uid="{1E9F087B-9C9E-4EF2-9CD1-B06A1B1DABE9}">
      <text>
        <r>
          <rPr>
            <b/>
            <sz val="12"/>
            <color indexed="81"/>
            <rFont val="メイリオ"/>
            <family val="3"/>
            <charset val="128"/>
          </rPr>
          <t>年/月/日
半角数字で
/ で区切って入力</t>
        </r>
      </text>
    </comment>
  </commentList>
</comments>
</file>

<file path=xl/sharedStrings.xml><?xml version="1.0" encoding="utf-8"?>
<sst xmlns="http://schemas.openxmlformats.org/spreadsheetml/2006/main" count="47" uniqueCount="32">
  <si>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</si>
  <si>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</si>
  <si>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</si>
  <si>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</si>
  <si>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池田市消防署長　様</t>
    <rPh sb="0" eb="2">
      <t>イケダ</t>
    </rPh>
    <rPh sb="2" eb="3">
      <t>シ</t>
    </rPh>
    <rPh sb="3" eb="6">
      <t>ショウボウショ</t>
    </rPh>
    <rPh sb="6" eb="7">
      <t>チョウ</t>
    </rPh>
    <rPh sb="8" eb="9">
      <t>サマ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</si>
  <si>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</si>
  <si>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</si>
  <si>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</si>
  <si>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受講者(代表者)</t>
    <rPh sb="0" eb="3">
      <t>ジュコウシャ</t>
    </rPh>
    <rPh sb="4" eb="7">
      <t>ダイヒョウシャ</t>
    </rPh>
    <phoneticPr fontId="1"/>
  </si>
  <si>
    <t>性別</t>
    <rPh sb="0" eb="2">
      <t>セイベツ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</si>
  <si>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</si>
  <si>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</si>
  <si>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</si>
  <si>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日　時</t>
    <rPh sb="0" eb="1">
      <t>ヒ</t>
    </rPh>
    <rPh sb="2" eb="3">
      <t>トキ</t>
    </rPh>
    <phoneticPr fontId="1"/>
  </si>
  <si>
    <t>場　所</t>
    <rPh sb="0" eb="1">
      <t>ジョウ</t>
    </rPh>
    <rPh sb="2" eb="3">
      <t>ショ</t>
    </rPh>
    <phoneticPr fontId="1"/>
  </si>
  <si>
    <t>生</t>
    <rPh sb="0" eb="1">
      <t>セイ</t>
    </rPh>
    <phoneticPr fontId="1"/>
  </si>
  <si>
    <t>（団体で受講される場合は、代表者が下記の記入もして下さい）</t>
    <phoneticPr fontId="1"/>
  </si>
  <si>
    <t>受講団体名称</t>
    <phoneticPr fontId="1"/>
  </si>
  <si>
    <t>受講人数</t>
    <phoneticPr fontId="1"/>
  </si>
  <si>
    <t>池田市消防署</t>
    <rPh sb="0" eb="6">
      <t>イケダシショウボウショ</t>
    </rPh>
    <phoneticPr fontId="1"/>
  </si>
  <si>
    <t>番号</t>
    <rPh sb="0" eb="2">
      <t>バンゴウ</t>
    </rPh>
    <phoneticPr fontId="3"/>
  </si>
  <si>
    <t>氏　　　　名</t>
    <rPh sb="0" eb="6">
      <t>ふりがな</t>
    </rPh>
    <phoneticPr fontId="3" type="Hiragana" alignment="distributed"/>
  </si>
  <si>
    <t>性別</t>
    <rPh sb="0" eb="2">
      <t>セイベツ</t>
    </rPh>
    <phoneticPr fontId="3"/>
  </si>
  <si>
    <t>住　　　　　　　所</t>
    <rPh sb="0" eb="1">
      <t>ジュウ</t>
    </rPh>
    <rPh sb="8" eb="9">
      <t>ショ</t>
    </rPh>
    <phoneticPr fontId="3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</si>
  <si>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3"/>
  </si>
  <si>
    <t>備考</t>
    <rPh sb="0" eb="2">
      <t>ビコウ</t>
    </rPh>
    <phoneticPr fontId="3"/>
  </si>
  <si>
    <t>氏名</t>
    <rPh sb="0" eb="2">
      <t>しめい</t>
    </rPh>
    <phoneticPr fontId="1" type="Hiragana" alignment="distributed"/>
  </si>
  <si>
    <t>フリガナ</t>
    <phoneticPr fontId="1" type="Hiragana" alignment="distributed"/>
  </si>
  <si>
    <t>上級救命講習受講申込書</t>
    <phoneticPr fontId="1"/>
  </si>
  <si>
    <t>池田市消防本部(署)が実施する、上級救命講習を受講したいので申し込みます。</t>
    <phoneticPr fontId="1"/>
  </si>
  <si>
    <t>※　団体の場合は、上級救命講習受講者名簿を添付して下さい。</t>
    <rPh sb="9" eb="11">
      <t>ジョウキュウ</t>
    </rPh>
    <phoneticPr fontId="1"/>
  </si>
  <si>
    <t>上級救命講習受講者名簿</t>
    <rPh sb="0" eb="2">
      <t>ジョウキュウ</t>
    </rPh>
    <rPh sb="2" eb="4">
      <t>キュウメイ</t>
    </rPh>
    <rPh sb="4" eb="6">
      <t>コウシュウ</t>
    </rPh>
    <rPh sb="6" eb="9">
      <t>ジュコウシャ</t>
    </rPh>
    <rPh sb="9" eb="11">
      <t>メイボ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</si>
</sst>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20"/>
      <color indexed="81"/>
      <name val="メイリオ"/>
      <family val="3"/>
      <charset val="128"/>
    </font>
    <font>
      <b/>
      <sz val="12"/>
      <color indexed="81"/>
      <name val="メイリオ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0"/>
      <color indexed="8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8" fillId="0" borderId="4" xfId="0" applyFont="1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center" vertical="center" textRotation="255"/>
    </xf>
    <xf numFmtId="0" fontId="10" fillId="0" borderId="0" xfId="1" applyFont="1">
      <alignment vertical="center"/>
    </xf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distributed"/>
    </xf>
    <xf numFmtId="0" fontId="11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Border="1">
      <alignment vertical="center"/>
    </xf>
    <xf numFmtId="0" fontId="15" fillId="0" borderId="13" xfId="0" applyFont="1" applyBorder="1" applyProtection="1">
      <alignment vertical="center"/>
    </xf>
    <xf numFmtId="0" fontId="15" fillId="0" borderId="14" xfId="0" applyFont="1" applyBorder="1" applyProtection="1">
      <alignment vertical="center"/>
    </xf>
    <xf numFmtId="0" fontId="15" fillId="0" borderId="15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16" xfId="0" applyFont="1" applyBorder="1" applyProtection="1">
      <alignment vertical="center"/>
    </xf>
    <xf numFmtId="0" fontId="15" fillId="0" borderId="17" xfId="0" applyFont="1" applyBorder="1" applyProtection="1">
      <alignment vertical="center"/>
    </xf>
    <xf numFmtId="0" fontId="8" fillId="0" borderId="16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7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7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8" xfId="0" applyFont="1" applyBorder="1" applyProtection="1">
      <alignment vertical="center"/>
    </xf>
    <xf numFmtId="0" fontId="8" fillId="0" borderId="18" xfId="0" applyFont="1" applyBorder="1" applyProtection="1">
      <alignment vertical="center"/>
    </xf>
    <xf numFmtId="0" fontId="8" fillId="0" borderId="19" xfId="0" applyFont="1" applyBorder="1" applyProtection="1">
      <alignment vertical="center"/>
    </xf>
    <xf numFmtId="0" fontId="8" fillId="0" borderId="20" xfId="0" applyFont="1" applyBorder="1" applyProtection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3" xfId="0" applyFont="1" applyBorder="1" applyAlignment="1" applyProtection="1">
      <alignment horizontal="center" vertical="center" textRotation="255"/>
    </xf>
    <xf numFmtId="0" fontId="8" fillId="0" borderId="5" xfId="0" applyFont="1" applyBorder="1" applyAlignment="1" applyProtection="1">
      <alignment horizontal="center" vertical="center" textRotation="255"/>
    </xf>
    <xf numFmtId="0" fontId="8" fillId="0" borderId="6" xfId="0" applyFont="1" applyBorder="1" applyAlignment="1" applyProtection="1">
      <alignment horizontal="center" vertical="center" textRotation="255"/>
    </xf>
    <xf numFmtId="0" fontId="8" fillId="0" borderId="7" xfId="0" applyFont="1" applyBorder="1" applyAlignment="1" applyProtection="1">
      <alignment horizontal="center" vertical="center" textRotation="255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distributed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distributed" vertical="center" indent="5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distributed" vertical="center" indent="20"/>
    </xf>
    <xf numFmtId="0" fontId="8" fillId="0" borderId="4" xfId="0" applyFont="1" applyFill="1" applyBorder="1" applyAlignment="1" applyProtection="1">
      <alignment horizontal="distributed" vertical="center" indent="20"/>
    </xf>
    <xf numFmtId="0" fontId="8" fillId="0" borderId="5" xfId="0" applyFont="1" applyFill="1" applyBorder="1" applyAlignment="1" applyProtection="1">
      <alignment horizontal="distributed" vertical="center" indent="20"/>
    </xf>
    <xf numFmtId="0" fontId="8" fillId="0" borderId="8" xfId="0" applyFont="1" applyFill="1" applyBorder="1" applyAlignment="1" applyProtection="1">
      <alignment horizontal="distributed" vertical="center" indent="20"/>
    </xf>
    <xf numFmtId="0" fontId="8" fillId="0" borderId="1" xfId="0" applyFont="1" applyFill="1" applyBorder="1" applyAlignment="1" applyProtection="1">
      <alignment horizontal="distributed" vertical="center" indent="20"/>
    </xf>
    <xf numFmtId="0" fontId="8" fillId="0" borderId="9" xfId="0" applyFont="1" applyFill="1" applyBorder="1" applyAlignment="1" applyProtection="1">
      <alignment horizontal="distributed" vertical="center" indent="20"/>
    </xf>
    <xf numFmtId="0" fontId="8" fillId="0" borderId="0" xfId="0" applyFont="1" applyBorder="1" applyAlignment="1" applyProtection="1">
      <alignment horizontal="distributed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1" fillId="2" borderId="11" xfId="1" applyFont="1" applyFill="1" applyBorder="1" applyAlignment="1" applyProtection="1">
      <alignment horizontal="center" vertical="center" shrinkToFit="1"/>
      <protection locked="0"/>
    </xf>
    <xf numFmtId="0" fontId="11" fillId="2" borderId="12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distributed" vertical="center" indent="25"/>
    </xf>
    <xf numFmtId="0" fontId="13" fillId="2" borderId="11" xfId="1" applyFont="1" applyFill="1" applyBorder="1" applyAlignment="1" applyProtection="1">
      <alignment horizontal="center" vertical="center" shrinkToFit="1"/>
      <protection locked="0"/>
    </xf>
    <xf numFmtId="0" fontId="12" fillId="2" borderId="12" xfId="1" applyFont="1" applyFill="1" applyBorder="1" applyAlignment="1" applyProtection="1">
      <alignment horizontal="center" vertical="center" shrinkToFit="1"/>
      <protection locked="0"/>
    </xf>
    <xf numFmtId="176" fontId="13" fillId="2" borderId="11" xfId="1" applyNumberFormat="1" applyFont="1" applyFill="1" applyBorder="1" applyAlignment="1" applyProtection="1">
      <alignment horizontal="center" vertical="center" shrinkToFit="1"/>
      <protection locked="0"/>
    </xf>
    <xf numFmtId="0" fontId="13" fillId="2" borderId="11" xfId="1" applyFont="1" applyFill="1" applyBorder="1" applyAlignment="1" applyProtection="1">
      <alignment horizontal="center" vertical="distributed" shrinkToFit="1"/>
      <protection locked="0"/>
    </xf>
    <xf numFmtId="176" fontId="13" fillId="2" borderId="12" xfId="1" applyNumberFormat="1" applyFont="1" applyFill="1" applyBorder="1" applyAlignment="1" applyProtection="1">
      <alignment horizontal="center" vertical="center" shrinkToFit="1"/>
      <protection locked="0"/>
    </xf>
    <xf numFmtId="0" fontId="13" fillId="2" borderId="12" xfId="1" applyFont="1" applyFill="1" applyBorder="1" applyAlignment="1" applyProtection="1">
      <alignment horizontal="center" vertical="distributed" shrinkToFit="1"/>
      <protection locked="0"/>
    </xf>
  </cellXfs>
  <cellStyles count="2">
    <cellStyle name="標準" xfId="0" builtinId="0"/>
    <cellStyle name="標準 2" xfId="1" xr:uid="{CB1EEB9B-5D8E-43D1-8129-9A9A465BC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0</xdr:rowOff>
    </xdr:from>
    <xdr:to>
      <xdr:col>1</xdr:col>
      <xdr:colOff>1228725</xdr:colOff>
      <xdr:row>1</xdr:row>
      <xdr:rowOff>180975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81050" y="1028700"/>
          <a:ext cx="952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　リ　ガ　ナ</a:t>
          </a:r>
        </a:p>
      </xdr:txBody>
    </xdr:sp>
    <xdr:clientData/>
  </xdr:twoCellAnchor>
  <xdr:twoCellAnchor>
    <xdr:from>
      <xdr:col>8</xdr:col>
      <xdr:colOff>266700</xdr:colOff>
      <xdr:row>1</xdr:row>
      <xdr:rowOff>0</xdr:rowOff>
    </xdr:from>
    <xdr:to>
      <xdr:col>8</xdr:col>
      <xdr:colOff>1219200</xdr:colOff>
      <xdr:row>1</xdr:row>
      <xdr:rowOff>180975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877300" y="1028700"/>
          <a:ext cx="952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　リ　ガ　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007F5-76A2-44E7-9301-C5F38F660BFA}">
  <dimension ref="A1:AA65"/>
  <sheetViews>
    <sheetView tabSelected="1" view="pageBreakPreview" zoomScale="55" zoomScaleNormal="55" zoomScaleSheetLayoutView="55" workbookViewId="0">
      <selection activeCell="H16" sqref="H16:R16"/>
    </sheetView>
  </sheetViews>
  <sheetFormatPr defaultColWidth="5.625" defaultRowHeight="30" customHeight="1"/>
  <cols>
    <col min="1" max="7" width="5.625" style="14"/>
    <col min="8" max="8" width="8.125" style="14" bestFit="1" customWidth="1"/>
    <col min="9" max="9" width="5.625" style="14"/>
    <col min="10" max="10" width="8.125" style="14" bestFit="1" customWidth="1"/>
    <col min="11" max="11" width="5.625" style="14"/>
    <col min="12" max="12" width="8.125" style="14" bestFit="1" customWidth="1"/>
    <col min="13" max="15" width="5.625" style="14"/>
    <col min="16" max="16" width="7.5" style="14" bestFit="1" customWidth="1"/>
    <col min="17" max="17" width="8.125" style="14" bestFit="1" customWidth="1"/>
    <col min="18" max="18" width="5.625" style="14"/>
    <col min="19" max="19" width="8.125" style="14" bestFit="1" customWidth="1"/>
    <col min="20" max="20" width="5.625" style="14"/>
    <col min="21" max="21" width="7.5" style="14" bestFit="1" customWidth="1"/>
    <col min="22" max="26" width="5.625" style="14"/>
    <col min="27" max="27" width="5.625" style="14" hidden="1" customWidth="1"/>
    <col min="28" max="16384" width="5.625" style="14"/>
  </cols>
  <sheetData>
    <row r="1" spans="1:27" ht="30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  <c r="AA1" s="14">
        <v>0</v>
      </c>
    </row>
    <row r="2" spans="1:27" ht="30" customHeight="1">
      <c r="A2" s="15"/>
      <c r="B2" s="53" t="s">
        <v>28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16"/>
      <c r="AA2" s="14">
        <v>1</v>
      </c>
    </row>
    <row r="3" spans="1:27" ht="30" customHeight="1">
      <c r="A3" s="15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16"/>
      <c r="AA3" s="14">
        <v>2</v>
      </c>
    </row>
    <row r="4" spans="1:27" s="20" customFormat="1" ht="30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9"/>
      <c r="AA4" s="14">
        <v>3</v>
      </c>
    </row>
    <row r="5" spans="1:27" s="20" customFormat="1" ht="30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1" t="s">
        <v>3</v>
      </c>
      <c r="Q5" s="22"/>
      <c r="R5" s="23" t="s">
        <v>2</v>
      </c>
      <c r="S5" s="22"/>
      <c r="T5" s="23" t="s">
        <v>1</v>
      </c>
      <c r="U5" s="22"/>
      <c r="V5" s="23" t="s">
        <v>0</v>
      </c>
      <c r="W5" s="19"/>
      <c r="AA5" s="14">
        <v>4</v>
      </c>
    </row>
    <row r="6" spans="1:27" s="20" customFormat="1" ht="30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  <c r="AA6" s="14">
        <v>5</v>
      </c>
    </row>
    <row r="7" spans="1:27" s="20" customFormat="1" ht="30" customHeight="1">
      <c r="A7" s="17"/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AA7" s="14">
        <v>6</v>
      </c>
    </row>
    <row r="8" spans="1:27" s="20" customFormat="1" ht="30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AA8" s="14">
        <v>7</v>
      </c>
    </row>
    <row r="9" spans="1:27" s="20" customFormat="1" ht="30" customHeight="1">
      <c r="A9" s="17"/>
      <c r="B9" s="64" t="s">
        <v>29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19"/>
      <c r="AA9" s="14">
        <v>8</v>
      </c>
    </row>
    <row r="10" spans="1:27" s="20" customFormat="1" ht="30" customHeight="1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9"/>
      <c r="AA10" s="14">
        <v>9</v>
      </c>
    </row>
    <row r="11" spans="1:27" s="20" customFormat="1" ht="30" customHeight="1">
      <c r="A11" s="17"/>
      <c r="B11" s="54" t="s">
        <v>13</v>
      </c>
      <c r="C11" s="55"/>
      <c r="D11" s="55"/>
      <c r="E11" s="46"/>
      <c r="F11" s="54" t="s">
        <v>3</v>
      </c>
      <c r="G11" s="55"/>
      <c r="H11" s="48"/>
      <c r="I11" s="55" t="s">
        <v>2</v>
      </c>
      <c r="J11" s="48"/>
      <c r="K11" s="55" t="s">
        <v>1</v>
      </c>
      <c r="L11" s="48"/>
      <c r="M11" s="55" t="s">
        <v>0</v>
      </c>
      <c r="N11" s="50">
        <v>9</v>
      </c>
      <c r="O11" s="55" t="s">
        <v>10</v>
      </c>
      <c r="P11" s="50">
        <v>15</v>
      </c>
      <c r="Q11" s="55" t="s">
        <v>11</v>
      </c>
      <c r="R11" s="55" t="s">
        <v>12</v>
      </c>
      <c r="S11" s="50">
        <v>17</v>
      </c>
      <c r="T11" s="55" t="s">
        <v>10</v>
      </c>
      <c r="U11" s="50">
        <v>15</v>
      </c>
      <c r="V11" s="46" t="s">
        <v>11</v>
      </c>
      <c r="W11" s="19"/>
      <c r="AA11" s="14">
        <v>10</v>
      </c>
    </row>
    <row r="12" spans="1:27" s="20" customFormat="1" ht="30" customHeight="1">
      <c r="A12" s="17"/>
      <c r="B12" s="56"/>
      <c r="C12" s="57"/>
      <c r="D12" s="57"/>
      <c r="E12" s="47"/>
      <c r="F12" s="56"/>
      <c r="G12" s="57"/>
      <c r="H12" s="49"/>
      <c r="I12" s="57"/>
      <c r="J12" s="49"/>
      <c r="K12" s="57"/>
      <c r="L12" s="49"/>
      <c r="M12" s="57"/>
      <c r="N12" s="51"/>
      <c r="O12" s="57"/>
      <c r="P12" s="51"/>
      <c r="Q12" s="57"/>
      <c r="R12" s="57"/>
      <c r="S12" s="51"/>
      <c r="T12" s="57"/>
      <c r="U12" s="51"/>
      <c r="V12" s="47"/>
      <c r="W12" s="19"/>
      <c r="AA12" s="14">
        <v>11</v>
      </c>
    </row>
    <row r="13" spans="1:27" s="20" customFormat="1" ht="30" customHeight="1">
      <c r="A13" s="17"/>
      <c r="B13" s="54" t="s">
        <v>14</v>
      </c>
      <c r="C13" s="55"/>
      <c r="D13" s="55"/>
      <c r="E13" s="46"/>
      <c r="F13" s="58" t="s">
        <v>19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60"/>
      <c r="W13" s="19"/>
      <c r="AA13" s="14">
        <v>12</v>
      </c>
    </row>
    <row r="14" spans="1:27" s="20" customFormat="1" ht="30" customHeight="1">
      <c r="A14" s="17"/>
      <c r="B14" s="56"/>
      <c r="C14" s="57"/>
      <c r="D14" s="57"/>
      <c r="E14" s="47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3"/>
      <c r="W14" s="19"/>
      <c r="AA14" s="14">
        <v>13</v>
      </c>
    </row>
    <row r="15" spans="1:27" s="20" customFormat="1" ht="30" customHeight="1">
      <c r="A15" s="17"/>
      <c r="B15" s="38" t="s">
        <v>8</v>
      </c>
      <c r="C15" s="39"/>
      <c r="D15" s="1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5"/>
      <c r="W15" s="19"/>
      <c r="AA15" s="14">
        <v>14</v>
      </c>
    </row>
    <row r="16" spans="1:27" s="20" customFormat="1" ht="20.100000000000001" customHeight="1">
      <c r="A16" s="17"/>
      <c r="B16" s="40"/>
      <c r="C16" s="41"/>
      <c r="D16" s="2"/>
      <c r="E16" s="44" t="s">
        <v>27</v>
      </c>
      <c r="F16" s="44"/>
      <c r="G16" s="44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5" t="s">
        <v>9</v>
      </c>
      <c r="T16" s="45"/>
      <c r="U16" s="42"/>
      <c r="V16" s="52"/>
      <c r="W16" s="19"/>
      <c r="AA16" s="14">
        <v>15</v>
      </c>
    </row>
    <row r="17" spans="1:27" s="20" customFormat="1" ht="20.100000000000001" customHeight="1">
      <c r="A17" s="17"/>
      <c r="B17" s="40"/>
      <c r="C17" s="41"/>
      <c r="D17" s="2"/>
      <c r="E17" s="37" t="s">
        <v>26</v>
      </c>
      <c r="F17" s="37"/>
      <c r="G17" s="37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5"/>
      <c r="T17" s="45"/>
      <c r="U17" s="42"/>
      <c r="V17" s="52"/>
      <c r="W17" s="19"/>
      <c r="AA17" s="14">
        <v>16</v>
      </c>
    </row>
    <row r="18" spans="1:27" s="20" customFormat="1" ht="20.100000000000001" customHeight="1">
      <c r="A18" s="17"/>
      <c r="B18" s="40"/>
      <c r="C18" s="41"/>
      <c r="D18" s="2"/>
      <c r="E18" s="37"/>
      <c r="F18" s="37"/>
      <c r="G18" s="37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5"/>
      <c r="T18" s="45"/>
      <c r="U18" s="42"/>
      <c r="V18" s="52"/>
      <c r="W18" s="19"/>
      <c r="AA18" s="14">
        <v>17</v>
      </c>
    </row>
    <row r="19" spans="1:27" s="20" customFormat="1" ht="30" customHeight="1">
      <c r="A19" s="17"/>
      <c r="B19" s="40"/>
      <c r="C19" s="41"/>
      <c r="D19" s="2"/>
      <c r="E19" s="26"/>
      <c r="F19" s="26"/>
      <c r="G19" s="26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27"/>
      <c r="W19" s="19"/>
      <c r="AA19" s="14">
        <v>18</v>
      </c>
    </row>
    <row r="20" spans="1:27" s="20" customFormat="1" ht="30" customHeight="1">
      <c r="A20" s="17"/>
      <c r="B20" s="40"/>
      <c r="C20" s="41"/>
      <c r="D20" s="2"/>
      <c r="E20" s="37" t="s">
        <v>5</v>
      </c>
      <c r="F20" s="37"/>
      <c r="G20" s="37"/>
      <c r="H20" s="42"/>
      <c r="I20" s="42"/>
      <c r="J20" s="42"/>
      <c r="K20" s="42"/>
      <c r="L20" s="42"/>
      <c r="M20" s="45" t="s">
        <v>2</v>
      </c>
      <c r="N20" s="42"/>
      <c r="O20" s="42"/>
      <c r="P20" s="45" t="s">
        <v>1</v>
      </c>
      <c r="Q20" s="42"/>
      <c r="R20" s="42"/>
      <c r="S20" s="45" t="s">
        <v>0</v>
      </c>
      <c r="T20" s="45" t="s">
        <v>15</v>
      </c>
      <c r="U20" s="45"/>
      <c r="V20" s="27"/>
      <c r="W20" s="19"/>
      <c r="AA20" s="14">
        <v>19</v>
      </c>
    </row>
    <row r="21" spans="1:27" s="20" customFormat="1" ht="30" customHeight="1">
      <c r="A21" s="17"/>
      <c r="B21" s="40"/>
      <c r="C21" s="41"/>
      <c r="D21" s="2"/>
      <c r="E21" s="37"/>
      <c r="F21" s="37"/>
      <c r="G21" s="37"/>
      <c r="H21" s="42"/>
      <c r="I21" s="42"/>
      <c r="J21" s="42"/>
      <c r="K21" s="42"/>
      <c r="L21" s="42"/>
      <c r="M21" s="45"/>
      <c r="N21" s="42"/>
      <c r="O21" s="42"/>
      <c r="P21" s="45"/>
      <c r="Q21" s="42"/>
      <c r="R21" s="42"/>
      <c r="S21" s="45"/>
      <c r="T21" s="45"/>
      <c r="U21" s="45"/>
      <c r="V21" s="27"/>
      <c r="W21" s="19"/>
      <c r="AA21" s="14">
        <v>20</v>
      </c>
    </row>
    <row r="22" spans="1:27" s="20" customFormat="1" ht="30" customHeight="1">
      <c r="A22" s="17"/>
      <c r="B22" s="40"/>
      <c r="C22" s="41"/>
      <c r="D22" s="2"/>
      <c r="E22" s="26"/>
      <c r="F22" s="26"/>
      <c r="G22" s="26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7"/>
      <c r="W22" s="19"/>
      <c r="AA22" s="14">
        <v>21</v>
      </c>
    </row>
    <row r="23" spans="1:27" s="20" customFormat="1" ht="30" customHeight="1">
      <c r="A23" s="17"/>
      <c r="B23" s="40"/>
      <c r="C23" s="41"/>
      <c r="D23" s="2"/>
      <c r="E23" s="37" t="s">
        <v>6</v>
      </c>
      <c r="F23" s="37"/>
      <c r="G23" s="37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27"/>
      <c r="W23" s="19"/>
      <c r="AA23" s="14">
        <v>22</v>
      </c>
    </row>
    <row r="24" spans="1:27" s="20" customFormat="1" ht="30" customHeight="1">
      <c r="A24" s="17"/>
      <c r="B24" s="40"/>
      <c r="C24" s="41"/>
      <c r="D24" s="2"/>
      <c r="E24" s="37"/>
      <c r="F24" s="37"/>
      <c r="G24" s="37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27"/>
      <c r="W24" s="19"/>
      <c r="AA24" s="14">
        <v>23</v>
      </c>
    </row>
    <row r="25" spans="1:27" s="20" customFormat="1" ht="30" customHeight="1">
      <c r="A25" s="17"/>
      <c r="B25" s="40"/>
      <c r="C25" s="41"/>
      <c r="D25" s="2"/>
      <c r="E25" s="26"/>
      <c r="F25" s="26"/>
      <c r="G25" s="26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7"/>
      <c r="W25" s="19"/>
      <c r="AA25" s="14">
        <v>24</v>
      </c>
    </row>
    <row r="26" spans="1:27" s="20" customFormat="1" ht="30" customHeight="1">
      <c r="A26" s="17"/>
      <c r="B26" s="40"/>
      <c r="C26" s="41"/>
      <c r="D26" s="2"/>
      <c r="E26" s="37" t="s">
        <v>7</v>
      </c>
      <c r="F26" s="37"/>
      <c r="G26" s="37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27"/>
      <c r="W26" s="19"/>
      <c r="AA26" s="14">
        <v>25</v>
      </c>
    </row>
    <row r="27" spans="1:27" s="20" customFormat="1" ht="30" customHeight="1">
      <c r="A27" s="17"/>
      <c r="B27" s="40"/>
      <c r="C27" s="41"/>
      <c r="D27" s="2"/>
      <c r="E27" s="37"/>
      <c r="F27" s="37"/>
      <c r="G27" s="37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27"/>
      <c r="W27" s="19"/>
      <c r="AA27" s="14">
        <v>26</v>
      </c>
    </row>
    <row r="28" spans="1:27" s="20" customFormat="1" ht="30" customHeight="1">
      <c r="A28" s="17"/>
      <c r="B28" s="40"/>
      <c r="C28" s="41"/>
      <c r="D28" s="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9"/>
      <c r="W28" s="19"/>
      <c r="AA28" s="14">
        <v>27</v>
      </c>
    </row>
    <row r="29" spans="1:27" s="20" customFormat="1" ht="30" customHeight="1">
      <c r="A29" s="17"/>
      <c r="B29" s="30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5"/>
      <c r="W29" s="19"/>
      <c r="AA29" s="14">
        <v>28</v>
      </c>
    </row>
    <row r="30" spans="1:27" s="20" customFormat="1" ht="30" customHeight="1">
      <c r="A30" s="17"/>
      <c r="B30" s="31"/>
      <c r="C30" s="32" t="s">
        <v>16</v>
      </c>
      <c r="D30" s="32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7"/>
      <c r="W30" s="19"/>
      <c r="AA30" s="14">
        <v>29</v>
      </c>
    </row>
    <row r="31" spans="1:27" s="20" customFormat="1" ht="30" customHeight="1">
      <c r="A31" s="17"/>
      <c r="B31" s="31"/>
      <c r="C31" s="37" t="s">
        <v>17</v>
      </c>
      <c r="D31" s="37"/>
      <c r="E31" s="37"/>
      <c r="F31" s="37"/>
      <c r="G31" s="37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27"/>
      <c r="W31" s="19"/>
      <c r="AA31" s="14">
        <v>30</v>
      </c>
    </row>
    <row r="32" spans="1:27" s="20" customFormat="1" ht="30" customHeight="1">
      <c r="A32" s="17"/>
      <c r="B32" s="31"/>
      <c r="C32" s="37"/>
      <c r="D32" s="37"/>
      <c r="E32" s="37"/>
      <c r="F32" s="37"/>
      <c r="G32" s="37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27"/>
      <c r="W32" s="19"/>
      <c r="AA32" s="14">
        <v>31</v>
      </c>
    </row>
    <row r="33" spans="1:27" s="20" customFormat="1" ht="30" customHeight="1">
      <c r="A33" s="17"/>
      <c r="B33" s="31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27"/>
      <c r="W33" s="19"/>
      <c r="AA33" s="14">
        <v>32</v>
      </c>
    </row>
    <row r="34" spans="1:27" s="20" customFormat="1" ht="30" customHeight="1">
      <c r="A34" s="17"/>
      <c r="B34" s="31"/>
      <c r="C34" s="37" t="s">
        <v>18</v>
      </c>
      <c r="D34" s="37"/>
      <c r="E34" s="37"/>
      <c r="F34" s="37"/>
      <c r="G34" s="37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27"/>
      <c r="W34" s="19"/>
      <c r="AA34" s="14">
        <v>33</v>
      </c>
    </row>
    <row r="35" spans="1:27" s="20" customFormat="1" ht="30" customHeight="1">
      <c r="A35" s="17"/>
      <c r="B35" s="33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9"/>
      <c r="W35" s="19"/>
      <c r="AA35" s="14">
        <v>34</v>
      </c>
    </row>
    <row r="36" spans="1:27" s="20" customFormat="1" ht="30" customHeight="1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9"/>
      <c r="AA36" s="14">
        <v>35</v>
      </c>
    </row>
    <row r="37" spans="1:27" s="20" customFormat="1" ht="30" customHeight="1" thickBot="1">
      <c r="A37" s="34"/>
      <c r="B37" s="35" t="s">
        <v>30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6"/>
      <c r="AA37" s="14">
        <v>36</v>
      </c>
    </row>
    <row r="38" spans="1:27" ht="30" customHeight="1">
      <c r="AA38" s="14">
        <v>37</v>
      </c>
    </row>
    <row r="39" spans="1:27" ht="30" customHeight="1">
      <c r="AA39" s="14">
        <v>38</v>
      </c>
    </row>
    <row r="40" spans="1:27" ht="30" customHeight="1">
      <c r="AA40" s="14">
        <v>39</v>
      </c>
    </row>
    <row r="41" spans="1:27" ht="30" customHeight="1">
      <c r="AA41" s="14">
        <v>40</v>
      </c>
    </row>
    <row r="42" spans="1:27" ht="30" customHeight="1">
      <c r="AA42" s="14">
        <v>41</v>
      </c>
    </row>
    <row r="43" spans="1:27" ht="30" customHeight="1">
      <c r="AA43" s="14">
        <v>42</v>
      </c>
    </row>
    <row r="44" spans="1:27" ht="30" customHeight="1">
      <c r="AA44" s="14">
        <v>43</v>
      </c>
    </row>
    <row r="45" spans="1:27" ht="30" customHeight="1">
      <c r="AA45" s="14">
        <v>44</v>
      </c>
    </row>
    <row r="46" spans="1:27" ht="30" customHeight="1">
      <c r="AA46" s="14">
        <v>45</v>
      </c>
    </row>
    <row r="47" spans="1:27" ht="30" customHeight="1">
      <c r="AA47" s="14">
        <v>46</v>
      </c>
    </row>
    <row r="48" spans="1:27" ht="30" customHeight="1">
      <c r="AA48" s="14">
        <v>47</v>
      </c>
    </row>
    <row r="49" spans="27:27" ht="30" customHeight="1">
      <c r="AA49" s="14">
        <v>48</v>
      </c>
    </row>
    <row r="50" spans="27:27" ht="30" customHeight="1">
      <c r="AA50" s="14">
        <v>49</v>
      </c>
    </row>
    <row r="51" spans="27:27" ht="30" customHeight="1">
      <c r="AA51" s="14">
        <v>50</v>
      </c>
    </row>
    <row r="52" spans="27:27" ht="30" customHeight="1">
      <c r="AA52" s="14">
        <v>51</v>
      </c>
    </row>
    <row r="53" spans="27:27" ht="30" customHeight="1">
      <c r="AA53" s="14">
        <v>52</v>
      </c>
    </row>
    <row r="54" spans="27:27" ht="30" customHeight="1">
      <c r="AA54" s="14">
        <v>53</v>
      </c>
    </row>
    <row r="55" spans="27:27" ht="30" customHeight="1">
      <c r="AA55" s="14">
        <v>54</v>
      </c>
    </row>
    <row r="56" spans="27:27" ht="30" customHeight="1">
      <c r="AA56" s="14">
        <v>55</v>
      </c>
    </row>
    <row r="57" spans="27:27" ht="30" customHeight="1">
      <c r="AA57" s="14">
        <v>56</v>
      </c>
    </row>
    <row r="58" spans="27:27" ht="30" customHeight="1">
      <c r="AA58" s="14">
        <v>57</v>
      </c>
    </row>
    <row r="59" spans="27:27" ht="30" customHeight="1">
      <c r="AA59" s="14">
        <v>58</v>
      </c>
    </row>
    <row r="60" spans="27:27" ht="30" customHeight="1">
      <c r="AA60" s="14">
        <v>59</v>
      </c>
    </row>
    <row r="61" spans="27:27" ht="30" customHeight="1">
      <c r="AA61" s="14">
        <v>60</v>
      </c>
    </row>
    <row r="62" spans="27:27" ht="30" customHeight="1">
      <c r="AA62" s="14">
        <v>61</v>
      </c>
    </row>
    <row r="63" spans="27:27" ht="30" customHeight="1">
      <c r="AA63" s="14">
        <v>62</v>
      </c>
    </row>
    <row r="64" spans="27:27" ht="30" customHeight="1">
      <c r="AA64" s="14">
        <v>63</v>
      </c>
    </row>
    <row r="65" spans="27:27" ht="30" customHeight="1">
      <c r="AA65" s="14">
        <v>64</v>
      </c>
    </row>
  </sheetData>
  <sheetProtection password="EBB5" sheet="1" objects="1" scenarios="1" selectLockedCells="1"/>
  <mergeCells count="45">
    <mergeCell ref="B2:V3"/>
    <mergeCell ref="B11:E12"/>
    <mergeCell ref="B13:E14"/>
    <mergeCell ref="F13:V14"/>
    <mergeCell ref="F11:G12"/>
    <mergeCell ref="I11:I12"/>
    <mergeCell ref="P11:P12"/>
    <mergeCell ref="S11:S12"/>
    <mergeCell ref="U11:U12"/>
    <mergeCell ref="K11:K12"/>
    <mergeCell ref="M11:M12"/>
    <mergeCell ref="O11:O12"/>
    <mergeCell ref="Q11:Q12"/>
    <mergeCell ref="R11:R12"/>
    <mergeCell ref="T11:T12"/>
    <mergeCell ref="B9:V9"/>
    <mergeCell ref="E20:G21"/>
    <mergeCell ref="V11:V12"/>
    <mergeCell ref="H11:H12"/>
    <mergeCell ref="J11:J12"/>
    <mergeCell ref="L11:L12"/>
    <mergeCell ref="N11:N12"/>
    <mergeCell ref="S16:T18"/>
    <mergeCell ref="U16:V18"/>
    <mergeCell ref="H26:U27"/>
    <mergeCell ref="K20:L21"/>
    <mergeCell ref="P20:P21"/>
    <mergeCell ref="Q20:R21"/>
    <mergeCell ref="S20:S21"/>
    <mergeCell ref="E23:G24"/>
    <mergeCell ref="E26:G27"/>
    <mergeCell ref="B15:C28"/>
    <mergeCell ref="C34:G34"/>
    <mergeCell ref="H34:U34"/>
    <mergeCell ref="H17:R18"/>
    <mergeCell ref="H16:R16"/>
    <mergeCell ref="E17:G18"/>
    <mergeCell ref="E16:G16"/>
    <mergeCell ref="C31:G32"/>
    <mergeCell ref="H31:U32"/>
    <mergeCell ref="H20:J21"/>
    <mergeCell ref="N20:O21"/>
    <mergeCell ref="M20:M21"/>
    <mergeCell ref="T20:U21"/>
    <mergeCell ref="H23:U24"/>
  </mergeCells>
  <phoneticPr fontId="1" type="Hiragana" alignment="distributed"/>
  <dataValidations count="5">
    <dataValidation type="list" allowBlank="1" showInputMessage="1" showErrorMessage="1" sqref="H20" xr:uid="{483ECC8C-582D-43C6-90C8-701144EFBAB8}">
      <formula1>"昭和,平成,令和"</formula1>
    </dataValidation>
    <dataValidation type="list" allowBlank="1" showInputMessage="1" showErrorMessage="1" sqref="S5 N20:O21 J11:J12" xr:uid="{9593242B-8052-463C-B3AF-CA85D3633A0B}">
      <formula1>$AA$2:$AA$13</formula1>
    </dataValidation>
    <dataValidation type="list" allowBlank="1" showInputMessage="1" showErrorMessage="1" sqref="U16:V18" xr:uid="{74C04C4C-C930-4100-A22F-DB7884F17088}">
      <formula1>"男,女"</formula1>
    </dataValidation>
    <dataValidation type="list" allowBlank="1" showInputMessage="1" showErrorMessage="1" sqref="K20:L21" xr:uid="{1B19DD4A-C435-467B-97E1-BAC019C64A45}">
      <formula1>$AA$2:$AA$65</formula1>
    </dataValidation>
    <dataValidation type="list" allowBlank="1" showInputMessage="1" showErrorMessage="1" sqref="Q20:R21 L11:L12 U5" xr:uid="{15A8DC28-51D2-4B01-9C2E-AE03DC3E638D}">
      <formula1>$AA$2:$AA$32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scale="61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51668-D366-426C-AF5B-2A8D71B0CE25}">
  <dimension ref="A1:M32"/>
  <sheetViews>
    <sheetView view="pageBreakPreview" zoomScale="70" zoomScaleNormal="75" zoomScaleSheetLayoutView="70" workbookViewId="0">
      <selection activeCell="C13" sqref="C13:C14"/>
    </sheetView>
  </sheetViews>
  <sheetFormatPr defaultRowHeight="13.5"/>
  <cols>
    <col min="1" max="1" width="6.625" style="9" customWidth="1"/>
    <col min="2" max="2" width="18.625" style="4" customWidth="1"/>
    <col min="3" max="3" width="8.625" style="9" customWidth="1"/>
    <col min="4" max="4" width="35.625" style="4" customWidth="1"/>
    <col min="5" max="5" width="17.625" style="4" customWidth="1"/>
    <col min="6" max="6" width="13.625" style="4" customWidth="1"/>
    <col min="7" max="7" width="5.625" style="10" customWidth="1"/>
    <col min="8" max="8" width="6.625" style="9" customWidth="1"/>
    <col min="9" max="9" width="18.625" style="4" customWidth="1"/>
    <col min="10" max="10" width="8.625" style="9" customWidth="1"/>
    <col min="11" max="11" width="35.625" style="4" customWidth="1"/>
    <col min="12" max="12" width="15.625" style="4" customWidth="1"/>
    <col min="13" max="13" width="13.625" style="4" customWidth="1"/>
    <col min="14" max="256" width="9" style="4"/>
    <col min="257" max="257" width="6.625" style="4" customWidth="1"/>
    <col min="258" max="258" width="18.625" style="4" customWidth="1"/>
    <col min="259" max="259" width="8.625" style="4" customWidth="1"/>
    <col min="260" max="260" width="35.625" style="4" customWidth="1"/>
    <col min="261" max="261" width="17.625" style="4" customWidth="1"/>
    <col min="262" max="262" width="13.625" style="4" customWidth="1"/>
    <col min="263" max="263" width="5.625" style="4" customWidth="1"/>
    <col min="264" max="264" width="6.625" style="4" customWidth="1"/>
    <col min="265" max="265" width="18.625" style="4" customWidth="1"/>
    <col min="266" max="266" width="8.625" style="4" customWidth="1"/>
    <col min="267" max="267" width="35.625" style="4" customWidth="1"/>
    <col min="268" max="268" width="15.625" style="4" customWidth="1"/>
    <col min="269" max="269" width="13.625" style="4" customWidth="1"/>
    <col min="270" max="512" width="9" style="4"/>
    <col min="513" max="513" width="6.625" style="4" customWidth="1"/>
    <col min="514" max="514" width="18.625" style="4" customWidth="1"/>
    <col min="515" max="515" width="8.625" style="4" customWidth="1"/>
    <col min="516" max="516" width="35.625" style="4" customWidth="1"/>
    <col min="517" max="517" width="17.625" style="4" customWidth="1"/>
    <col min="518" max="518" width="13.625" style="4" customWidth="1"/>
    <col min="519" max="519" width="5.625" style="4" customWidth="1"/>
    <col min="520" max="520" width="6.625" style="4" customWidth="1"/>
    <col min="521" max="521" width="18.625" style="4" customWidth="1"/>
    <col min="522" max="522" width="8.625" style="4" customWidth="1"/>
    <col min="523" max="523" width="35.625" style="4" customWidth="1"/>
    <col min="524" max="524" width="15.625" style="4" customWidth="1"/>
    <col min="525" max="525" width="13.625" style="4" customWidth="1"/>
    <col min="526" max="768" width="9" style="4"/>
    <col min="769" max="769" width="6.625" style="4" customWidth="1"/>
    <col min="770" max="770" width="18.625" style="4" customWidth="1"/>
    <col min="771" max="771" width="8.625" style="4" customWidth="1"/>
    <col min="772" max="772" width="35.625" style="4" customWidth="1"/>
    <col min="773" max="773" width="17.625" style="4" customWidth="1"/>
    <col min="774" max="774" width="13.625" style="4" customWidth="1"/>
    <col min="775" max="775" width="5.625" style="4" customWidth="1"/>
    <col min="776" max="776" width="6.625" style="4" customWidth="1"/>
    <col min="777" max="777" width="18.625" style="4" customWidth="1"/>
    <col min="778" max="778" width="8.625" style="4" customWidth="1"/>
    <col min="779" max="779" width="35.625" style="4" customWidth="1"/>
    <col min="780" max="780" width="15.625" style="4" customWidth="1"/>
    <col min="781" max="781" width="13.625" style="4" customWidth="1"/>
    <col min="782" max="1024" width="9" style="4"/>
    <col min="1025" max="1025" width="6.625" style="4" customWidth="1"/>
    <col min="1026" max="1026" width="18.625" style="4" customWidth="1"/>
    <col min="1027" max="1027" width="8.625" style="4" customWidth="1"/>
    <col min="1028" max="1028" width="35.625" style="4" customWidth="1"/>
    <col min="1029" max="1029" width="17.625" style="4" customWidth="1"/>
    <col min="1030" max="1030" width="13.625" style="4" customWidth="1"/>
    <col min="1031" max="1031" width="5.625" style="4" customWidth="1"/>
    <col min="1032" max="1032" width="6.625" style="4" customWidth="1"/>
    <col min="1033" max="1033" width="18.625" style="4" customWidth="1"/>
    <col min="1034" max="1034" width="8.625" style="4" customWidth="1"/>
    <col min="1035" max="1035" width="35.625" style="4" customWidth="1"/>
    <col min="1036" max="1036" width="15.625" style="4" customWidth="1"/>
    <col min="1037" max="1037" width="13.625" style="4" customWidth="1"/>
    <col min="1038" max="1280" width="9" style="4"/>
    <col min="1281" max="1281" width="6.625" style="4" customWidth="1"/>
    <col min="1282" max="1282" width="18.625" style="4" customWidth="1"/>
    <col min="1283" max="1283" width="8.625" style="4" customWidth="1"/>
    <col min="1284" max="1284" width="35.625" style="4" customWidth="1"/>
    <col min="1285" max="1285" width="17.625" style="4" customWidth="1"/>
    <col min="1286" max="1286" width="13.625" style="4" customWidth="1"/>
    <col min="1287" max="1287" width="5.625" style="4" customWidth="1"/>
    <col min="1288" max="1288" width="6.625" style="4" customWidth="1"/>
    <col min="1289" max="1289" width="18.625" style="4" customWidth="1"/>
    <col min="1290" max="1290" width="8.625" style="4" customWidth="1"/>
    <col min="1291" max="1291" width="35.625" style="4" customWidth="1"/>
    <col min="1292" max="1292" width="15.625" style="4" customWidth="1"/>
    <col min="1293" max="1293" width="13.625" style="4" customWidth="1"/>
    <col min="1294" max="1536" width="9" style="4"/>
    <col min="1537" max="1537" width="6.625" style="4" customWidth="1"/>
    <col min="1538" max="1538" width="18.625" style="4" customWidth="1"/>
    <col min="1539" max="1539" width="8.625" style="4" customWidth="1"/>
    <col min="1540" max="1540" width="35.625" style="4" customWidth="1"/>
    <col min="1541" max="1541" width="17.625" style="4" customWidth="1"/>
    <col min="1542" max="1542" width="13.625" style="4" customWidth="1"/>
    <col min="1543" max="1543" width="5.625" style="4" customWidth="1"/>
    <col min="1544" max="1544" width="6.625" style="4" customWidth="1"/>
    <col min="1545" max="1545" width="18.625" style="4" customWidth="1"/>
    <col min="1546" max="1546" width="8.625" style="4" customWidth="1"/>
    <col min="1547" max="1547" width="35.625" style="4" customWidth="1"/>
    <col min="1548" max="1548" width="15.625" style="4" customWidth="1"/>
    <col min="1549" max="1549" width="13.625" style="4" customWidth="1"/>
    <col min="1550" max="1792" width="9" style="4"/>
    <col min="1793" max="1793" width="6.625" style="4" customWidth="1"/>
    <col min="1794" max="1794" width="18.625" style="4" customWidth="1"/>
    <col min="1795" max="1795" width="8.625" style="4" customWidth="1"/>
    <col min="1796" max="1796" width="35.625" style="4" customWidth="1"/>
    <col min="1797" max="1797" width="17.625" style="4" customWidth="1"/>
    <col min="1798" max="1798" width="13.625" style="4" customWidth="1"/>
    <col min="1799" max="1799" width="5.625" style="4" customWidth="1"/>
    <col min="1800" max="1800" width="6.625" style="4" customWidth="1"/>
    <col min="1801" max="1801" width="18.625" style="4" customWidth="1"/>
    <col min="1802" max="1802" width="8.625" style="4" customWidth="1"/>
    <col min="1803" max="1803" width="35.625" style="4" customWidth="1"/>
    <col min="1804" max="1804" width="15.625" style="4" customWidth="1"/>
    <col min="1805" max="1805" width="13.625" style="4" customWidth="1"/>
    <col min="1806" max="2048" width="9" style="4"/>
    <col min="2049" max="2049" width="6.625" style="4" customWidth="1"/>
    <col min="2050" max="2050" width="18.625" style="4" customWidth="1"/>
    <col min="2051" max="2051" width="8.625" style="4" customWidth="1"/>
    <col min="2052" max="2052" width="35.625" style="4" customWidth="1"/>
    <col min="2053" max="2053" width="17.625" style="4" customWidth="1"/>
    <col min="2054" max="2054" width="13.625" style="4" customWidth="1"/>
    <col min="2055" max="2055" width="5.625" style="4" customWidth="1"/>
    <col min="2056" max="2056" width="6.625" style="4" customWidth="1"/>
    <col min="2057" max="2057" width="18.625" style="4" customWidth="1"/>
    <col min="2058" max="2058" width="8.625" style="4" customWidth="1"/>
    <col min="2059" max="2059" width="35.625" style="4" customWidth="1"/>
    <col min="2060" max="2060" width="15.625" style="4" customWidth="1"/>
    <col min="2061" max="2061" width="13.625" style="4" customWidth="1"/>
    <col min="2062" max="2304" width="9" style="4"/>
    <col min="2305" max="2305" width="6.625" style="4" customWidth="1"/>
    <col min="2306" max="2306" width="18.625" style="4" customWidth="1"/>
    <col min="2307" max="2307" width="8.625" style="4" customWidth="1"/>
    <col min="2308" max="2308" width="35.625" style="4" customWidth="1"/>
    <col min="2309" max="2309" width="17.625" style="4" customWidth="1"/>
    <col min="2310" max="2310" width="13.625" style="4" customWidth="1"/>
    <col min="2311" max="2311" width="5.625" style="4" customWidth="1"/>
    <col min="2312" max="2312" width="6.625" style="4" customWidth="1"/>
    <col min="2313" max="2313" width="18.625" style="4" customWidth="1"/>
    <col min="2314" max="2314" width="8.625" style="4" customWidth="1"/>
    <col min="2315" max="2315" width="35.625" style="4" customWidth="1"/>
    <col min="2316" max="2316" width="15.625" style="4" customWidth="1"/>
    <col min="2317" max="2317" width="13.625" style="4" customWidth="1"/>
    <col min="2318" max="2560" width="9" style="4"/>
    <col min="2561" max="2561" width="6.625" style="4" customWidth="1"/>
    <col min="2562" max="2562" width="18.625" style="4" customWidth="1"/>
    <col min="2563" max="2563" width="8.625" style="4" customWidth="1"/>
    <col min="2564" max="2564" width="35.625" style="4" customWidth="1"/>
    <col min="2565" max="2565" width="17.625" style="4" customWidth="1"/>
    <col min="2566" max="2566" width="13.625" style="4" customWidth="1"/>
    <col min="2567" max="2567" width="5.625" style="4" customWidth="1"/>
    <col min="2568" max="2568" width="6.625" style="4" customWidth="1"/>
    <col min="2569" max="2569" width="18.625" style="4" customWidth="1"/>
    <col min="2570" max="2570" width="8.625" style="4" customWidth="1"/>
    <col min="2571" max="2571" width="35.625" style="4" customWidth="1"/>
    <col min="2572" max="2572" width="15.625" style="4" customWidth="1"/>
    <col min="2573" max="2573" width="13.625" style="4" customWidth="1"/>
    <col min="2574" max="2816" width="9" style="4"/>
    <col min="2817" max="2817" width="6.625" style="4" customWidth="1"/>
    <col min="2818" max="2818" width="18.625" style="4" customWidth="1"/>
    <col min="2819" max="2819" width="8.625" style="4" customWidth="1"/>
    <col min="2820" max="2820" width="35.625" style="4" customWidth="1"/>
    <col min="2821" max="2821" width="17.625" style="4" customWidth="1"/>
    <col min="2822" max="2822" width="13.625" style="4" customWidth="1"/>
    <col min="2823" max="2823" width="5.625" style="4" customWidth="1"/>
    <col min="2824" max="2824" width="6.625" style="4" customWidth="1"/>
    <col min="2825" max="2825" width="18.625" style="4" customWidth="1"/>
    <col min="2826" max="2826" width="8.625" style="4" customWidth="1"/>
    <col min="2827" max="2827" width="35.625" style="4" customWidth="1"/>
    <col min="2828" max="2828" width="15.625" style="4" customWidth="1"/>
    <col min="2829" max="2829" width="13.625" style="4" customWidth="1"/>
    <col min="2830" max="3072" width="9" style="4"/>
    <col min="3073" max="3073" width="6.625" style="4" customWidth="1"/>
    <col min="3074" max="3074" width="18.625" style="4" customWidth="1"/>
    <col min="3075" max="3075" width="8.625" style="4" customWidth="1"/>
    <col min="3076" max="3076" width="35.625" style="4" customWidth="1"/>
    <col min="3077" max="3077" width="17.625" style="4" customWidth="1"/>
    <col min="3078" max="3078" width="13.625" style="4" customWidth="1"/>
    <col min="3079" max="3079" width="5.625" style="4" customWidth="1"/>
    <col min="3080" max="3080" width="6.625" style="4" customWidth="1"/>
    <col min="3081" max="3081" width="18.625" style="4" customWidth="1"/>
    <col min="3082" max="3082" width="8.625" style="4" customWidth="1"/>
    <col min="3083" max="3083" width="35.625" style="4" customWidth="1"/>
    <col min="3084" max="3084" width="15.625" style="4" customWidth="1"/>
    <col min="3085" max="3085" width="13.625" style="4" customWidth="1"/>
    <col min="3086" max="3328" width="9" style="4"/>
    <col min="3329" max="3329" width="6.625" style="4" customWidth="1"/>
    <col min="3330" max="3330" width="18.625" style="4" customWidth="1"/>
    <col min="3331" max="3331" width="8.625" style="4" customWidth="1"/>
    <col min="3332" max="3332" width="35.625" style="4" customWidth="1"/>
    <col min="3333" max="3333" width="17.625" style="4" customWidth="1"/>
    <col min="3334" max="3334" width="13.625" style="4" customWidth="1"/>
    <col min="3335" max="3335" width="5.625" style="4" customWidth="1"/>
    <col min="3336" max="3336" width="6.625" style="4" customWidth="1"/>
    <col min="3337" max="3337" width="18.625" style="4" customWidth="1"/>
    <col min="3338" max="3338" width="8.625" style="4" customWidth="1"/>
    <col min="3339" max="3339" width="35.625" style="4" customWidth="1"/>
    <col min="3340" max="3340" width="15.625" style="4" customWidth="1"/>
    <col min="3341" max="3341" width="13.625" style="4" customWidth="1"/>
    <col min="3342" max="3584" width="9" style="4"/>
    <col min="3585" max="3585" width="6.625" style="4" customWidth="1"/>
    <col min="3586" max="3586" width="18.625" style="4" customWidth="1"/>
    <col min="3587" max="3587" width="8.625" style="4" customWidth="1"/>
    <col min="3588" max="3588" width="35.625" style="4" customWidth="1"/>
    <col min="3589" max="3589" width="17.625" style="4" customWidth="1"/>
    <col min="3590" max="3590" width="13.625" style="4" customWidth="1"/>
    <col min="3591" max="3591" width="5.625" style="4" customWidth="1"/>
    <col min="3592" max="3592" width="6.625" style="4" customWidth="1"/>
    <col min="3593" max="3593" width="18.625" style="4" customWidth="1"/>
    <col min="3594" max="3594" width="8.625" style="4" customWidth="1"/>
    <col min="3595" max="3595" width="35.625" style="4" customWidth="1"/>
    <col min="3596" max="3596" width="15.625" style="4" customWidth="1"/>
    <col min="3597" max="3597" width="13.625" style="4" customWidth="1"/>
    <col min="3598" max="3840" width="9" style="4"/>
    <col min="3841" max="3841" width="6.625" style="4" customWidth="1"/>
    <col min="3842" max="3842" width="18.625" style="4" customWidth="1"/>
    <col min="3843" max="3843" width="8.625" style="4" customWidth="1"/>
    <col min="3844" max="3844" width="35.625" style="4" customWidth="1"/>
    <col min="3845" max="3845" width="17.625" style="4" customWidth="1"/>
    <col min="3846" max="3846" width="13.625" style="4" customWidth="1"/>
    <col min="3847" max="3847" width="5.625" style="4" customWidth="1"/>
    <col min="3848" max="3848" width="6.625" style="4" customWidth="1"/>
    <col min="3849" max="3849" width="18.625" style="4" customWidth="1"/>
    <col min="3850" max="3850" width="8.625" style="4" customWidth="1"/>
    <col min="3851" max="3851" width="35.625" style="4" customWidth="1"/>
    <col min="3852" max="3852" width="15.625" style="4" customWidth="1"/>
    <col min="3853" max="3853" width="13.625" style="4" customWidth="1"/>
    <col min="3854" max="4096" width="9" style="4"/>
    <col min="4097" max="4097" width="6.625" style="4" customWidth="1"/>
    <col min="4098" max="4098" width="18.625" style="4" customWidth="1"/>
    <col min="4099" max="4099" width="8.625" style="4" customWidth="1"/>
    <col min="4100" max="4100" width="35.625" style="4" customWidth="1"/>
    <col min="4101" max="4101" width="17.625" style="4" customWidth="1"/>
    <col min="4102" max="4102" width="13.625" style="4" customWidth="1"/>
    <col min="4103" max="4103" width="5.625" style="4" customWidth="1"/>
    <col min="4104" max="4104" width="6.625" style="4" customWidth="1"/>
    <col min="4105" max="4105" width="18.625" style="4" customWidth="1"/>
    <col min="4106" max="4106" width="8.625" style="4" customWidth="1"/>
    <col min="4107" max="4107" width="35.625" style="4" customWidth="1"/>
    <col min="4108" max="4108" width="15.625" style="4" customWidth="1"/>
    <col min="4109" max="4109" width="13.625" style="4" customWidth="1"/>
    <col min="4110" max="4352" width="9" style="4"/>
    <col min="4353" max="4353" width="6.625" style="4" customWidth="1"/>
    <col min="4354" max="4354" width="18.625" style="4" customWidth="1"/>
    <col min="4355" max="4355" width="8.625" style="4" customWidth="1"/>
    <col min="4356" max="4356" width="35.625" style="4" customWidth="1"/>
    <col min="4357" max="4357" width="17.625" style="4" customWidth="1"/>
    <col min="4358" max="4358" width="13.625" style="4" customWidth="1"/>
    <col min="4359" max="4359" width="5.625" style="4" customWidth="1"/>
    <col min="4360" max="4360" width="6.625" style="4" customWidth="1"/>
    <col min="4361" max="4361" width="18.625" style="4" customWidth="1"/>
    <col min="4362" max="4362" width="8.625" style="4" customWidth="1"/>
    <col min="4363" max="4363" width="35.625" style="4" customWidth="1"/>
    <col min="4364" max="4364" width="15.625" style="4" customWidth="1"/>
    <col min="4365" max="4365" width="13.625" style="4" customWidth="1"/>
    <col min="4366" max="4608" width="9" style="4"/>
    <col min="4609" max="4609" width="6.625" style="4" customWidth="1"/>
    <col min="4610" max="4610" width="18.625" style="4" customWidth="1"/>
    <col min="4611" max="4611" width="8.625" style="4" customWidth="1"/>
    <col min="4612" max="4612" width="35.625" style="4" customWidth="1"/>
    <col min="4613" max="4613" width="17.625" style="4" customWidth="1"/>
    <col min="4614" max="4614" width="13.625" style="4" customWidth="1"/>
    <col min="4615" max="4615" width="5.625" style="4" customWidth="1"/>
    <col min="4616" max="4616" width="6.625" style="4" customWidth="1"/>
    <col min="4617" max="4617" width="18.625" style="4" customWidth="1"/>
    <col min="4618" max="4618" width="8.625" style="4" customWidth="1"/>
    <col min="4619" max="4619" width="35.625" style="4" customWidth="1"/>
    <col min="4620" max="4620" width="15.625" style="4" customWidth="1"/>
    <col min="4621" max="4621" width="13.625" style="4" customWidth="1"/>
    <col min="4622" max="4864" width="9" style="4"/>
    <col min="4865" max="4865" width="6.625" style="4" customWidth="1"/>
    <col min="4866" max="4866" width="18.625" style="4" customWidth="1"/>
    <col min="4867" max="4867" width="8.625" style="4" customWidth="1"/>
    <col min="4868" max="4868" width="35.625" style="4" customWidth="1"/>
    <col min="4869" max="4869" width="17.625" style="4" customWidth="1"/>
    <col min="4870" max="4870" width="13.625" style="4" customWidth="1"/>
    <col min="4871" max="4871" width="5.625" style="4" customWidth="1"/>
    <col min="4872" max="4872" width="6.625" style="4" customWidth="1"/>
    <col min="4873" max="4873" width="18.625" style="4" customWidth="1"/>
    <col min="4874" max="4874" width="8.625" style="4" customWidth="1"/>
    <col min="4875" max="4875" width="35.625" style="4" customWidth="1"/>
    <col min="4876" max="4876" width="15.625" style="4" customWidth="1"/>
    <col min="4877" max="4877" width="13.625" style="4" customWidth="1"/>
    <col min="4878" max="5120" width="9" style="4"/>
    <col min="5121" max="5121" width="6.625" style="4" customWidth="1"/>
    <col min="5122" max="5122" width="18.625" style="4" customWidth="1"/>
    <col min="5123" max="5123" width="8.625" style="4" customWidth="1"/>
    <col min="5124" max="5124" width="35.625" style="4" customWidth="1"/>
    <col min="5125" max="5125" width="17.625" style="4" customWidth="1"/>
    <col min="5126" max="5126" width="13.625" style="4" customWidth="1"/>
    <col min="5127" max="5127" width="5.625" style="4" customWidth="1"/>
    <col min="5128" max="5128" width="6.625" style="4" customWidth="1"/>
    <col min="5129" max="5129" width="18.625" style="4" customWidth="1"/>
    <col min="5130" max="5130" width="8.625" style="4" customWidth="1"/>
    <col min="5131" max="5131" width="35.625" style="4" customWidth="1"/>
    <col min="5132" max="5132" width="15.625" style="4" customWidth="1"/>
    <col min="5133" max="5133" width="13.625" style="4" customWidth="1"/>
    <col min="5134" max="5376" width="9" style="4"/>
    <col min="5377" max="5377" width="6.625" style="4" customWidth="1"/>
    <col min="5378" max="5378" width="18.625" style="4" customWidth="1"/>
    <col min="5379" max="5379" width="8.625" style="4" customWidth="1"/>
    <col min="5380" max="5380" width="35.625" style="4" customWidth="1"/>
    <col min="5381" max="5381" width="17.625" style="4" customWidth="1"/>
    <col min="5382" max="5382" width="13.625" style="4" customWidth="1"/>
    <col min="5383" max="5383" width="5.625" style="4" customWidth="1"/>
    <col min="5384" max="5384" width="6.625" style="4" customWidth="1"/>
    <col min="5385" max="5385" width="18.625" style="4" customWidth="1"/>
    <col min="5386" max="5386" width="8.625" style="4" customWidth="1"/>
    <col min="5387" max="5387" width="35.625" style="4" customWidth="1"/>
    <col min="5388" max="5388" width="15.625" style="4" customWidth="1"/>
    <col min="5389" max="5389" width="13.625" style="4" customWidth="1"/>
    <col min="5390" max="5632" width="9" style="4"/>
    <col min="5633" max="5633" width="6.625" style="4" customWidth="1"/>
    <col min="5634" max="5634" width="18.625" style="4" customWidth="1"/>
    <col min="5635" max="5635" width="8.625" style="4" customWidth="1"/>
    <col min="5636" max="5636" width="35.625" style="4" customWidth="1"/>
    <col min="5637" max="5637" width="17.625" style="4" customWidth="1"/>
    <col min="5638" max="5638" width="13.625" style="4" customWidth="1"/>
    <col min="5639" max="5639" width="5.625" style="4" customWidth="1"/>
    <col min="5640" max="5640" width="6.625" style="4" customWidth="1"/>
    <col min="5641" max="5641" width="18.625" style="4" customWidth="1"/>
    <col min="5642" max="5642" width="8.625" style="4" customWidth="1"/>
    <col min="5643" max="5643" width="35.625" style="4" customWidth="1"/>
    <col min="5644" max="5644" width="15.625" style="4" customWidth="1"/>
    <col min="5645" max="5645" width="13.625" style="4" customWidth="1"/>
    <col min="5646" max="5888" width="9" style="4"/>
    <col min="5889" max="5889" width="6.625" style="4" customWidth="1"/>
    <col min="5890" max="5890" width="18.625" style="4" customWidth="1"/>
    <col min="5891" max="5891" width="8.625" style="4" customWidth="1"/>
    <col min="5892" max="5892" width="35.625" style="4" customWidth="1"/>
    <col min="5893" max="5893" width="17.625" style="4" customWidth="1"/>
    <col min="5894" max="5894" width="13.625" style="4" customWidth="1"/>
    <col min="5895" max="5895" width="5.625" style="4" customWidth="1"/>
    <col min="5896" max="5896" width="6.625" style="4" customWidth="1"/>
    <col min="5897" max="5897" width="18.625" style="4" customWidth="1"/>
    <col min="5898" max="5898" width="8.625" style="4" customWidth="1"/>
    <col min="5899" max="5899" width="35.625" style="4" customWidth="1"/>
    <col min="5900" max="5900" width="15.625" style="4" customWidth="1"/>
    <col min="5901" max="5901" width="13.625" style="4" customWidth="1"/>
    <col min="5902" max="6144" width="9" style="4"/>
    <col min="6145" max="6145" width="6.625" style="4" customWidth="1"/>
    <col min="6146" max="6146" width="18.625" style="4" customWidth="1"/>
    <col min="6147" max="6147" width="8.625" style="4" customWidth="1"/>
    <col min="6148" max="6148" width="35.625" style="4" customWidth="1"/>
    <col min="6149" max="6149" width="17.625" style="4" customWidth="1"/>
    <col min="6150" max="6150" width="13.625" style="4" customWidth="1"/>
    <col min="6151" max="6151" width="5.625" style="4" customWidth="1"/>
    <col min="6152" max="6152" width="6.625" style="4" customWidth="1"/>
    <col min="6153" max="6153" width="18.625" style="4" customWidth="1"/>
    <col min="6154" max="6154" width="8.625" style="4" customWidth="1"/>
    <col min="6155" max="6155" width="35.625" style="4" customWidth="1"/>
    <col min="6156" max="6156" width="15.625" style="4" customWidth="1"/>
    <col min="6157" max="6157" width="13.625" style="4" customWidth="1"/>
    <col min="6158" max="6400" width="9" style="4"/>
    <col min="6401" max="6401" width="6.625" style="4" customWidth="1"/>
    <col min="6402" max="6402" width="18.625" style="4" customWidth="1"/>
    <col min="6403" max="6403" width="8.625" style="4" customWidth="1"/>
    <col min="6404" max="6404" width="35.625" style="4" customWidth="1"/>
    <col min="6405" max="6405" width="17.625" style="4" customWidth="1"/>
    <col min="6406" max="6406" width="13.625" style="4" customWidth="1"/>
    <col min="6407" max="6407" width="5.625" style="4" customWidth="1"/>
    <col min="6408" max="6408" width="6.625" style="4" customWidth="1"/>
    <col min="6409" max="6409" width="18.625" style="4" customWidth="1"/>
    <col min="6410" max="6410" width="8.625" style="4" customWidth="1"/>
    <col min="6411" max="6411" width="35.625" style="4" customWidth="1"/>
    <col min="6412" max="6412" width="15.625" style="4" customWidth="1"/>
    <col min="6413" max="6413" width="13.625" style="4" customWidth="1"/>
    <col min="6414" max="6656" width="9" style="4"/>
    <col min="6657" max="6657" width="6.625" style="4" customWidth="1"/>
    <col min="6658" max="6658" width="18.625" style="4" customWidth="1"/>
    <col min="6659" max="6659" width="8.625" style="4" customWidth="1"/>
    <col min="6660" max="6660" width="35.625" style="4" customWidth="1"/>
    <col min="6661" max="6661" width="17.625" style="4" customWidth="1"/>
    <col min="6662" max="6662" width="13.625" style="4" customWidth="1"/>
    <col min="6663" max="6663" width="5.625" style="4" customWidth="1"/>
    <col min="6664" max="6664" width="6.625" style="4" customWidth="1"/>
    <col min="6665" max="6665" width="18.625" style="4" customWidth="1"/>
    <col min="6666" max="6666" width="8.625" style="4" customWidth="1"/>
    <col min="6667" max="6667" width="35.625" style="4" customWidth="1"/>
    <col min="6668" max="6668" width="15.625" style="4" customWidth="1"/>
    <col min="6669" max="6669" width="13.625" style="4" customWidth="1"/>
    <col min="6670" max="6912" width="9" style="4"/>
    <col min="6913" max="6913" width="6.625" style="4" customWidth="1"/>
    <col min="6914" max="6914" width="18.625" style="4" customWidth="1"/>
    <col min="6915" max="6915" width="8.625" style="4" customWidth="1"/>
    <col min="6916" max="6916" width="35.625" style="4" customWidth="1"/>
    <col min="6917" max="6917" width="17.625" style="4" customWidth="1"/>
    <col min="6918" max="6918" width="13.625" style="4" customWidth="1"/>
    <col min="6919" max="6919" width="5.625" style="4" customWidth="1"/>
    <col min="6920" max="6920" width="6.625" style="4" customWidth="1"/>
    <col min="6921" max="6921" width="18.625" style="4" customWidth="1"/>
    <col min="6922" max="6922" width="8.625" style="4" customWidth="1"/>
    <col min="6923" max="6923" width="35.625" style="4" customWidth="1"/>
    <col min="6924" max="6924" width="15.625" style="4" customWidth="1"/>
    <col min="6925" max="6925" width="13.625" style="4" customWidth="1"/>
    <col min="6926" max="7168" width="9" style="4"/>
    <col min="7169" max="7169" width="6.625" style="4" customWidth="1"/>
    <col min="7170" max="7170" width="18.625" style="4" customWidth="1"/>
    <col min="7171" max="7171" width="8.625" style="4" customWidth="1"/>
    <col min="7172" max="7172" width="35.625" style="4" customWidth="1"/>
    <col min="7173" max="7173" width="17.625" style="4" customWidth="1"/>
    <col min="7174" max="7174" width="13.625" style="4" customWidth="1"/>
    <col min="7175" max="7175" width="5.625" style="4" customWidth="1"/>
    <col min="7176" max="7176" width="6.625" style="4" customWidth="1"/>
    <col min="7177" max="7177" width="18.625" style="4" customWidth="1"/>
    <col min="7178" max="7178" width="8.625" style="4" customWidth="1"/>
    <col min="7179" max="7179" width="35.625" style="4" customWidth="1"/>
    <col min="7180" max="7180" width="15.625" style="4" customWidth="1"/>
    <col min="7181" max="7181" width="13.625" style="4" customWidth="1"/>
    <col min="7182" max="7424" width="9" style="4"/>
    <col min="7425" max="7425" width="6.625" style="4" customWidth="1"/>
    <col min="7426" max="7426" width="18.625" style="4" customWidth="1"/>
    <col min="7427" max="7427" width="8.625" style="4" customWidth="1"/>
    <col min="7428" max="7428" width="35.625" style="4" customWidth="1"/>
    <col min="7429" max="7429" width="17.625" style="4" customWidth="1"/>
    <col min="7430" max="7430" width="13.625" style="4" customWidth="1"/>
    <col min="7431" max="7431" width="5.625" style="4" customWidth="1"/>
    <col min="7432" max="7432" width="6.625" style="4" customWidth="1"/>
    <col min="7433" max="7433" width="18.625" style="4" customWidth="1"/>
    <col min="7434" max="7434" width="8.625" style="4" customWidth="1"/>
    <col min="7435" max="7435" width="35.625" style="4" customWidth="1"/>
    <col min="7436" max="7436" width="15.625" style="4" customWidth="1"/>
    <col min="7437" max="7437" width="13.625" style="4" customWidth="1"/>
    <col min="7438" max="7680" width="9" style="4"/>
    <col min="7681" max="7681" width="6.625" style="4" customWidth="1"/>
    <col min="7682" max="7682" width="18.625" style="4" customWidth="1"/>
    <col min="7683" max="7683" width="8.625" style="4" customWidth="1"/>
    <col min="7684" max="7684" width="35.625" style="4" customWidth="1"/>
    <col min="7685" max="7685" width="17.625" style="4" customWidth="1"/>
    <col min="7686" max="7686" width="13.625" style="4" customWidth="1"/>
    <col min="7687" max="7687" width="5.625" style="4" customWidth="1"/>
    <col min="7688" max="7688" width="6.625" style="4" customWidth="1"/>
    <col min="7689" max="7689" width="18.625" style="4" customWidth="1"/>
    <col min="7690" max="7690" width="8.625" style="4" customWidth="1"/>
    <col min="7691" max="7691" width="35.625" style="4" customWidth="1"/>
    <col min="7692" max="7692" width="15.625" style="4" customWidth="1"/>
    <col min="7693" max="7693" width="13.625" style="4" customWidth="1"/>
    <col min="7694" max="7936" width="9" style="4"/>
    <col min="7937" max="7937" width="6.625" style="4" customWidth="1"/>
    <col min="7938" max="7938" width="18.625" style="4" customWidth="1"/>
    <col min="7939" max="7939" width="8.625" style="4" customWidth="1"/>
    <col min="7940" max="7940" width="35.625" style="4" customWidth="1"/>
    <col min="7941" max="7941" width="17.625" style="4" customWidth="1"/>
    <col min="7942" max="7942" width="13.625" style="4" customWidth="1"/>
    <col min="7943" max="7943" width="5.625" style="4" customWidth="1"/>
    <col min="7944" max="7944" width="6.625" style="4" customWidth="1"/>
    <col min="7945" max="7945" width="18.625" style="4" customWidth="1"/>
    <col min="7946" max="7946" width="8.625" style="4" customWidth="1"/>
    <col min="7947" max="7947" width="35.625" style="4" customWidth="1"/>
    <col min="7948" max="7948" width="15.625" style="4" customWidth="1"/>
    <col min="7949" max="7949" width="13.625" style="4" customWidth="1"/>
    <col min="7950" max="8192" width="9" style="4"/>
    <col min="8193" max="8193" width="6.625" style="4" customWidth="1"/>
    <col min="8194" max="8194" width="18.625" style="4" customWidth="1"/>
    <col min="8195" max="8195" width="8.625" style="4" customWidth="1"/>
    <col min="8196" max="8196" width="35.625" style="4" customWidth="1"/>
    <col min="8197" max="8197" width="17.625" style="4" customWidth="1"/>
    <col min="8198" max="8198" width="13.625" style="4" customWidth="1"/>
    <col min="8199" max="8199" width="5.625" style="4" customWidth="1"/>
    <col min="8200" max="8200" width="6.625" style="4" customWidth="1"/>
    <col min="8201" max="8201" width="18.625" style="4" customWidth="1"/>
    <col min="8202" max="8202" width="8.625" style="4" customWidth="1"/>
    <col min="8203" max="8203" width="35.625" style="4" customWidth="1"/>
    <col min="8204" max="8204" width="15.625" style="4" customWidth="1"/>
    <col min="8205" max="8205" width="13.625" style="4" customWidth="1"/>
    <col min="8206" max="8448" width="9" style="4"/>
    <col min="8449" max="8449" width="6.625" style="4" customWidth="1"/>
    <col min="8450" max="8450" width="18.625" style="4" customWidth="1"/>
    <col min="8451" max="8451" width="8.625" style="4" customWidth="1"/>
    <col min="8452" max="8452" width="35.625" style="4" customWidth="1"/>
    <col min="8453" max="8453" width="17.625" style="4" customWidth="1"/>
    <col min="8454" max="8454" width="13.625" style="4" customWidth="1"/>
    <col min="8455" max="8455" width="5.625" style="4" customWidth="1"/>
    <col min="8456" max="8456" width="6.625" style="4" customWidth="1"/>
    <col min="8457" max="8457" width="18.625" style="4" customWidth="1"/>
    <col min="8458" max="8458" width="8.625" style="4" customWidth="1"/>
    <col min="8459" max="8459" width="35.625" style="4" customWidth="1"/>
    <col min="8460" max="8460" width="15.625" style="4" customWidth="1"/>
    <col min="8461" max="8461" width="13.625" style="4" customWidth="1"/>
    <col min="8462" max="8704" width="9" style="4"/>
    <col min="8705" max="8705" width="6.625" style="4" customWidth="1"/>
    <col min="8706" max="8706" width="18.625" style="4" customWidth="1"/>
    <col min="8707" max="8707" width="8.625" style="4" customWidth="1"/>
    <col min="8708" max="8708" width="35.625" style="4" customWidth="1"/>
    <col min="8709" max="8709" width="17.625" style="4" customWidth="1"/>
    <col min="8710" max="8710" width="13.625" style="4" customWidth="1"/>
    <col min="8711" max="8711" width="5.625" style="4" customWidth="1"/>
    <col min="8712" max="8712" width="6.625" style="4" customWidth="1"/>
    <col min="8713" max="8713" width="18.625" style="4" customWidth="1"/>
    <col min="8714" max="8714" width="8.625" style="4" customWidth="1"/>
    <col min="8715" max="8715" width="35.625" style="4" customWidth="1"/>
    <col min="8716" max="8716" width="15.625" style="4" customWidth="1"/>
    <col min="8717" max="8717" width="13.625" style="4" customWidth="1"/>
    <col min="8718" max="8960" width="9" style="4"/>
    <col min="8961" max="8961" width="6.625" style="4" customWidth="1"/>
    <col min="8962" max="8962" width="18.625" style="4" customWidth="1"/>
    <col min="8963" max="8963" width="8.625" style="4" customWidth="1"/>
    <col min="8964" max="8964" width="35.625" style="4" customWidth="1"/>
    <col min="8965" max="8965" width="17.625" style="4" customWidth="1"/>
    <col min="8966" max="8966" width="13.625" style="4" customWidth="1"/>
    <col min="8967" max="8967" width="5.625" style="4" customWidth="1"/>
    <col min="8968" max="8968" width="6.625" style="4" customWidth="1"/>
    <col min="8969" max="8969" width="18.625" style="4" customWidth="1"/>
    <col min="8970" max="8970" width="8.625" style="4" customWidth="1"/>
    <col min="8971" max="8971" width="35.625" style="4" customWidth="1"/>
    <col min="8972" max="8972" width="15.625" style="4" customWidth="1"/>
    <col min="8973" max="8973" width="13.625" style="4" customWidth="1"/>
    <col min="8974" max="9216" width="9" style="4"/>
    <col min="9217" max="9217" width="6.625" style="4" customWidth="1"/>
    <col min="9218" max="9218" width="18.625" style="4" customWidth="1"/>
    <col min="9219" max="9219" width="8.625" style="4" customWidth="1"/>
    <col min="9220" max="9220" width="35.625" style="4" customWidth="1"/>
    <col min="9221" max="9221" width="17.625" style="4" customWidth="1"/>
    <col min="9222" max="9222" width="13.625" style="4" customWidth="1"/>
    <col min="9223" max="9223" width="5.625" style="4" customWidth="1"/>
    <col min="9224" max="9224" width="6.625" style="4" customWidth="1"/>
    <col min="9225" max="9225" width="18.625" style="4" customWidth="1"/>
    <col min="9226" max="9226" width="8.625" style="4" customWidth="1"/>
    <col min="9227" max="9227" width="35.625" style="4" customWidth="1"/>
    <col min="9228" max="9228" width="15.625" style="4" customWidth="1"/>
    <col min="9229" max="9229" width="13.625" style="4" customWidth="1"/>
    <col min="9230" max="9472" width="9" style="4"/>
    <col min="9473" max="9473" width="6.625" style="4" customWidth="1"/>
    <col min="9474" max="9474" width="18.625" style="4" customWidth="1"/>
    <col min="9475" max="9475" width="8.625" style="4" customWidth="1"/>
    <col min="9476" max="9476" width="35.625" style="4" customWidth="1"/>
    <col min="9477" max="9477" width="17.625" style="4" customWidth="1"/>
    <col min="9478" max="9478" width="13.625" style="4" customWidth="1"/>
    <col min="9479" max="9479" width="5.625" style="4" customWidth="1"/>
    <col min="9480" max="9480" width="6.625" style="4" customWidth="1"/>
    <col min="9481" max="9481" width="18.625" style="4" customWidth="1"/>
    <col min="9482" max="9482" width="8.625" style="4" customWidth="1"/>
    <col min="9483" max="9483" width="35.625" style="4" customWidth="1"/>
    <col min="9484" max="9484" width="15.625" style="4" customWidth="1"/>
    <col min="9485" max="9485" width="13.625" style="4" customWidth="1"/>
    <col min="9486" max="9728" width="9" style="4"/>
    <col min="9729" max="9729" width="6.625" style="4" customWidth="1"/>
    <col min="9730" max="9730" width="18.625" style="4" customWidth="1"/>
    <col min="9731" max="9731" width="8.625" style="4" customWidth="1"/>
    <col min="9732" max="9732" width="35.625" style="4" customWidth="1"/>
    <col min="9733" max="9733" width="17.625" style="4" customWidth="1"/>
    <col min="9734" max="9734" width="13.625" style="4" customWidth="1"/>
    <col min="9735" max="9735" width="5.625" style="4" customWidth="1"/>
    <col min="9736" max="9736" width="6.625" style="4" customWidth="1"/>
    <col min="9737" max="9737" width="18.625" style="4" customWidth="1"/>
    <col min="9738" max="9738" width="8.625" style="4" customWidth="1"/>
    <col min="9739" max="9739" width="35.625" style="4" customWidth="1"/>
    <col min="9740" max="9740" width="15.625" style="4" customWidth="1"/>
    <col min="9741" max="9741" width="13.625" style="4" customWidth="1"/>
    <col min="9742" max="9984" width="9" style="4"/>
    <col min="9985" max="9985" width="6.625" style="4" customWidth="1"/>
    <col min="9986" max="9986" width="18.625" style="4" customWidth="1"/>
    <col min="9987" max="9987" width="8.625" style="4" customWidth="1"/>
    <col min="9988" max="9988" width="35.625" style="4" customWidth="1"/>
    <col min="9989" max="9989" width="17.625" style="4" customWidth="1"/>
    <col min="9990" max="9990" width="13.625" style="4" customWidth="1"/>
    <col min="9991" max="9991" width="5.625" style="4" customWidth="1"/>
    <col min="9992" max="9992" width="6.625" style="4" customWidth="1"/>
    <col min="9993" max="9993" width="18.625" style="4" customWidth="1"/>
    <col min="9994" max="9994" width="8.625" style="4" customWidth="1"/>
    <col min="9995" max="9995" width="35.625" style="4" customWidth="1"/>
    <col min="9996" max="9996" width="15.625" style="4" customWidth="1"/>
    <col min="9997" max="9997" width="13.625" style="4" customWidth="1"/>
    <col min="9998" max="10240" width="9" style="4"/>
    <col min="10241" max="10241" width="6.625" style="4" customWidth="1"/>
    <col min="10242" max="10242" width="18.625" style="4" customWidth="1"/>
    <col min="10243" max="10243" width="8.625" style="4" customWidth="1"/>
    <col min="10244" max="10244" width="35.625" style="4" customWidth="1"/>
    <col min="10245" max="10245" width="17.625" style="4" customWidth="1"/>
    <col min="10246" max="10246" width="13.625" style="4" customWidth="1"/>
    <col min="10247" max="10247" width="5.625" style="4" customWidth="1"/>
    <col min="10248" max="10248" width="6.625" style="4" customWidth="1"/>
    <col min="10249" max="10249" width="18.625" style="4" customWidth="1"/>
    <col min="10250" max="10250" width="8.625" style="4" customWidth="1"/>
    <col min="10251" max="10251" width="35.625" style="4" customWidth="1"/>
    <col min="10252" max="10252" width="15.625" style="4" customWidth="1"/>
    <col min="10253" max="10253" width="13.625" style="4" customWidth="1"/>
    <col min="10254" max="10496" width="9" style="4"/>
    <col min="10497" max="10497" width="6.625" style="4" customWidth="1"/>
    <col min="10498" max="10498" width="18.625" style="4" customWidth="1"/>
    <col min="10499" max="10499" width="8.625" style="4" customWidth="1"/>
    <col min="10500" max="10500" width="35.625" style="4" customWidth="1"/>
    <col min="10501" max="10501" width="17.625" style="4" customWidth="1"/>
    <col min="10502" max="10502" width="13.625" style="4" customWidth="1"/>
    <col min="10503" max="10503" width="5.625" style="4" customWidth="1"/>
    <col min="10504" max="10504" width="6.625" style="4" customWidth="1"/>
    <col min="10505" max="10505" width="18.625" style="4" customWidth="1"/>
    <col min="10506" max="10506" width="8.625" style="4" customWidth="1"/>
    <col min="10507" max="10507" width="35.625" style="4" customWidth="1"/>
    <col min="10508" max="10508" width="15.625" style="4" customWidth="1"/>
    <col min="10509" max="10509" width="13.625" style="4" customWidth="1"/>
    <col min="10510" max="10752" width="9" style="4"/>
    <col min="10753" max="10753" width="6.625" style="4" customWidth="1"/>
    <col min="10754" max="10754" width="18.625" style="4" customWidth="1"/>
    <col min="10755" max="10755" width="8.625" style="4" customWidth="1"/>
    <col min="10756" max="10756" width="35.625" style="4" customWidth="1"/>
    <col min="10757" max="10757" width="17.625" style="4" customWidth="1"/>
    <col min="10758" max="10758" width="13.625" style="4" customWidth="1"/>
    <col min="10759" max="10759" width="5.625" style="4" customWidth="1"/>
    <col min="10760" max="10760" width="6.625" style="4" customWidth="1"/>
    <col min="10761" max="10761" width="18.625" style="4" customWidth="1"/>
    <col min="10762" max="10762" width="8.625" style="4" customWidth="1"/>
    <col min="10763" max="10763" width="35.625" style="4" customWidth="1"/>
    <col min="10764" max="10764" width="15.625" style="4" customWidth="1"/>
    <col min="10765" max="10765" width="13.625" style="4" customWidth="1"/>
    <col min="10766" max="11008" width="9" style="4"/>
    <col min="11009" max="11009" width="6.625" style="4" customWidth="1"/>
    <col min="11010" max="11010" width="18.625" style="4" customWidth="1"/>
    <col min="11011" max="11011" width="8.625" style="4" customWidth="1"/>
    <col min="11012" max="11012" width="35.625" style="4" customWidth="1"/>
    <col min="11013" max="11013" width="17.625" style="4" customWidth="1"/>
    <col min="11014" max="11014" width="13.625" style="4" customWidth="1"/>
    <col min="11015" max="11015" width="5.625" style="4" customWidth="1"/>
    <col min="11016" max="11016" width="6.625" style="4" customWidth="1"/>
    <col min="11017" max="11017" width="18.625" style="4" customWidth="1"/>
    <col min="11018" max="11018" width="8.625" style="4" customWidth="1"/>
    <col min="11019" max="11019" width="35.625" style="4" customWidth="1"/>
    <col min="11020" max="11020" width="15.625" style="4" customWidth="1"/>
    <col min="11021" max="11021" width="13.625" style="4" customWidth="1"/>
    <col min="11022" max="11264" width="9" style="4"/>
    <col min="11265" max="11265" width="6.625" style="4" customWidth="1"/>
    <col min="11266" max="11266" width="18.625" style="4" customWidth="1"/>
    <col min="11267" max="11267" width="8.625" style="4" customWidth="1"/>
    <col min="11268" max="11268" width="35.625" style="4" customWidth="1"/>
    <col min="11269" max="11269" width="17.625" style="4" customWidth="1"/>
    <col min="11270" max="11270" width="13.625" style="4" customWidth="1"/>
    <col min="11271" max="11271" width="5.625" style="4" customWidth="1"/>
    <col min="11272" max="11272" width="6.625" style="4" customWidth="1"/>
    <col min="11273" max="11273" width="18.625" style="4" customWidth="1"/>
    <col min="11274" max="11274" width="8.625" style="4" customWidth="1"/>
    <col min="11275" max="11275" width="35.625" style="4" customWidth="1"/>
    <col min="11276" max="11276" width="15.625" style="4" customWidth="1"/>
    <col min="11277" max="11277" width="13.625" style="4" customWidth="1"/>
    <col min="11278" max="11520" width="9" style="4"/>
    <col min="11521" max="11521" width="6.625" style="4" customWidth="1"/>
    <col min="11522" max="11522" width="18.625" style="4" customWidth="1"/>
    <col min="11523" max="11523" width="8.625" style="4" customWidth="1"/>
    <col min="11524" max="11524" width="35.625" style="4" customWidth="1"/>
    <col min="11525" max="11525" width="17.625" style="4" customWidth="1"/>
    <col min="11526" max="11526" width="13.625" style="4" customWidth="1"/>
    <col min="11527" max="11527" width="5.625" style="4" customWidth="1"/>
    <col min="11528" max="11528" width="6.625" style="4" customWidth="1"/>
    <col min="11529" max="11529" width="18.625" style="4" customWidth="1"/>
    <col min="11530" max="11530" width="8.625" style="4" customWidth="1"/>
    <col min="11531" max="11531" width="35.625" style="4" customWidth="1"/>
    <col min="11532" max="11532" width="15.625" style="4" customWidth="1"/>
    <col min="11533" max="11533" width="13.625" style="4" customWidth="1"/>
    <col min="11534" max="11776" width="9" style="4"/>
    <col min="11777" max="11777" width="6.625" style="4" customWidth="1"/>
    <col min="11778" max="11778" width="18.625" style="4" customWidth="1"/>
    <col min="11779" max="11779" width="8.625" style="4" customWidth="1"/>
    <col min="11780" max="11780" width="35.625" style="4" customWidth="1"/>
    <col min="11781" max="11781" width="17.625" style="4" customWidth="1"/>
    <col min="11782" max="11782" width="13.625" style="4" customWidth="1"/>
    <col min="11783" max="11783" width="5.625" style="4" customWidth="1"/>
    <col min="11784" max="11784" width="6.625" style="4" customWidth="1"/>
    <col min="11785" max="11785" width="18.625" style="4" customWidth="1"/>
    <col min="11786" max="11786" width="8.625" style="4" customWidth="1"/>
    <col min="11787" max="11787" width="35.625" style="4" customWidth="1"/>
    <col min="11788" max="11788" width="15.625" style="4" customWidth="1"/>
    <col min="11789" max="11789" width="13.625" style="4" customWidth="1"/>
    <col min="11790" max="12032" width="9" style="4"/>
    <col min="12033" max="12033" width="6.625" style="4" customWidth="1"/>
    <col min="12034" max="12034" width="18.625" style="4" customWidth="1"/>
    <col min="12035" max="12035" width="8.625" style="4" customWidth="1"/>
    <col min="12036" max="12036" width="35.625" style="4" customWidth="1"/>
    <col min="12037" max="12037" width="17.625" style="4" customWidth="1"/>
    <col min="12038" max="12038" width="13.625" style="4" customWidth="1"/>
    <col min="12039" max="12039" width="5.625" style="4" customWidth="1"/>
    <col min="12040" max="12040" width="6.625" style="4" customWidth="1"/>
    <col min="12041" max="12041" width="18.625" style="4" customWidth="1"/>
    <col min="12042" max="12042" width="8.625" style="4" customWidth="1"/>
    <col min="12043" max="12043" width="35.625" style="4" customWidth="1"/>
    <col min="12044" max="12044" width="15.625" style="4" customWidth="1"/>
    <col min="12045" max="12045" width="13.625" style="4" customWidth="1"/>
    <col min="12046" max="12288" width="9" style="4"/>
    <col min="12289" max="12289" width="6.625" style="4" customWidth="1"/>
    <col min="12290" max="12290" width="18.625" style="4" customWidth="1"/>
    <col min="12291" max="12291" width="8.625" style="4" customWidth="1"/>
    <col min="12292" max="12292" width="35.625" style="4" customWidth="1"/>
    <col min="12293" max="12293" width="17.625" style="4" customWidth="1"/>
    <col min="12294" max="12294" width="13.625" style="4" customWidth="1"/>
    <col min="12295" max="12295" width="5.625" style="4" customWidth="1"/>
    <col min="12296" max="12296" width="6.625" style="4" customWidth="1"/>
    <col min="12297" max="12297" width="18.625" style="4" customWidth="1"/>
    <col min="12298" max="12298" width="8.625" style="4" customWidth="1"/>
    <col min="12299" max="12299" width="35.625" style="4" customWidth="1"/>
    <col min="12300" max="12300" width="15.625" style="4" customWidth="1"/>
    <col min="12301" max="12301" width="13.625" style="4" customWidth="1"/>
    <col min="12302" max="12544" width="9" style="4"/>
    <col min="12545" max="12545" width="6.625" style="4" customWidth="1"/>
    <col min="12546" max="12546" width="18.625" style="4" customWidth="1"/>
    <col min="12547" max="12547" width="8.625" style="4" customWidth="1"/>
    <col min="12548" max="12548" width="35.625" style="4" customWidth="1"/>
    <col min="12549" max="12549" width="17.625" style="4" customWidth="1"/>
    <col min="12550" max="12550" width="13.625" style="4" customWidth="1"/>
    <col min="12551" max="12551" width="5.625" style="4" customWidth="1"/>
    <col min="12552" max="12552" width="6.625" style="4" customWidth="1"/>
    <col min="12553" max="12553" width="18.625" style="4" customWidth="1"/>
    <col min="12554" max="12554" width="8.625" style="4" customWidth="1"/>
    <col min="12555" max="12555" width="35.625" style="4" customWidth="1"/>
    <col min="12556" max="12556" width="15.625" style="4" customWidth="1"/>
    <col min="12557" max="12557" width="13.625" style="4" customWidth="1"/>
    <col min="12558" max="12800" width="9" style="4"/>
    <col min="12801" max="12801" width="6.625" style="4" customWidth="1"/>
    <col min="12802" max="12802" width="18.625" style="4" customWidth="1"/>
    <col min="12803" max="12803" width="8.625" style="4" customWidth="1"/>
    <col min="12804" max="12804" width="35.625" style="4" customWidth="1"/>
    <col min="12805" max="12805" width="17.625" style="4" customWidth="1"/>
    <col min="12806" max="12806" width="13.625" style="4" customWidth="1"/>
    <col min="12807" max="12807" width="5.625" style="4" customWidth="1"/>
    <col min="12808" max="12808" width="6.625" style="4" customWidth="1"/>
    <col min="12809" max="12809" width="18.625" style="4" customWidth="1"/>
    <col min="12810" max="12810" width="8.625" style="4" customWidth="1"/>
    <col min="12811" max="12811" width="35.625" style="4" customWidth="1"/>
    <col min="12812" max="12812" width="15.625" style="4" customWidth="1"/>
    <col min="12813" max="12813" width="13.625" style="4" customWidth="1"/>
    <col min="12814" max="13056" width="9" style="4"/>
    <col min="13057" max="13057" width="6.625" style="4" customWidth="1"/>
    <col min="13058" max="13058" width="18.625" style="4" customWidth="1"/>
    <col min="13059" max="13059" width="8.625" style="4" customWidth="1"/>
    <col min="13060" max="13060" width="35.625" style="4" customWidth="1"/>
    <col min="13061" max="13061" width="17.625" style="4" customWidth="1"/>
    <col min="13062" max="13062" width="13.625" style="4" customWidth="1"/>
    <col min="13063" max="13063" width="5.625" style="4" customWidth="1"/>
    <col min="13064" max="13064" width="6.625" style="4" customWidth="1"/>
    <col min="13065" max="13065" width="18.625" style="4" customWidth="1"/>
    <col min="13066" max="13066" width="8.625" style="4" customWidth="1"/>
    <col min="13067" max="13067" width="35.625" style="4" customWidth="1"/>
    <col min="13068" max="13068" width="15.625" style="4" customWidth="1"/>
    <col min="13069" max="13069" width="13.625" style="4" customWidth="1"/>
    <col min="13070" max="13312" width="9" style="4"/>
    <col min="13313" max="13313" width="6.625" style="4" customWidth="1"/>
    <col min="13314" max="13314" width="18.625" style="4" customWidth="1"/>
    <col min="13315" max="13315" width="8.625" style="4" customWidth="1"/>
    <col min="13316" max="13316" width="35.625" style="4" customWidth="1"/>
    <col min="13317" max="13317" width="17.625" style="4" customWidth="1"/>
    <col min="13318" max="13318" width="13.625" style="4" customWidth="1"/>
    <col min="13319" max="13319" width="5.625" style="4" customWidth="1"/>
    <col min="13320" max="13320" width="6.625" style="4" customWidth="1"/>
    <col min="13321" max="13321" width="18.625" style="4" customWidth="1"/>
    <col min="13322" max="13322" width="8.625" style="4" customWidth="1"/>
    <col min="13323" max="13323" width="35.625" style="4" customWidth="1"/>
    <col min="13324" max="13324" width="15.625" style="4" customWidth="1"/>
    <col min="13325" max="13325" width="13.625" style="4" customWidth="1"/>
    <col min="13326" max="13568" width="9" style="4"/>
    <col min="13569" max="13569" width="6.625" style="4" customWidth="1"/>
    <col min="13570" max="13570" width="18.625" style="4" customWidth="1"/>
    <col min="13571" max="13571" width="8.625" style="4" customWidth="1"/>
    <col min="13572" max="13572" width="35.625" style="4" customWidth="1"/>
    <col min="13573" max="13573" width="17.625" style="4" customWidth="1"/>
    <col min="13574" max="13574" width="13.625" style="4" customWidth="1"/>
    <col min="13575" max="13575" width="5.625" style="4" customWidth="1"/>
    <col min="13576" max="13576" width="6.625" style="4" customWidth="1"/>
    <col min="13577" max="13577" width="18.625" style="4" customWidth="1"/>
    <col min="13578" max="13578" width="8.625" style="4" customWidth="1"/>
    <col min="13579" max="13579" width="35.625" style="4" customWidth="1"/>
    <col min="13580" max="13580" width="15.625" style="4" customWidth="1"/>
    <col min="13581" max="13581" width="13.625" style="4" customWidth="1"/>
    <col min="13582" max="13824" width="9" style="4"/>
    <col min="13825" max="13825" width="6.625" style="4" customWidth="1"/>
    <col min="13826" max="13826" width="18.625" style="4" customWidth="1"/>
    <col min="13827" max="13827" width="8.625" style="4" customWidth="1"/>
    <col min="13828" max="13828" width="35.625" style="4" customWidth="1"/>
    <col min="13829" max="13829" width="17.625" style="4" customWidth="1"/>
    <col min="13830" max="13830" width="13.625" style="4" customWidth="1"/>
    <col min="13831" max="13831" width="5.625" style="4" customWidth="1"/>
    <col min="13832" max="13832" width="6.625" style="4" customWidth="1"/>
    <col min="13833" max="13833" width="18.625" style="4" customWidth="1"/>
    <col min="13834" max="13834" width="8.625" style="4" customWidth="1"/>
    <col min="13835" max="13835" width="35.625" style="4" customWidth="1"/>
    <col min="13836" max="13836" width="15.625" style="4" customWidth="1"/>
    <col min="13837" max="13837" width="13.625" style="4" customWidth="1"/>
    <col min="13838" max="14080" width="9" style="4"/>
    <col min="14081" max="14081" width="6.625" style="4" customWidth="1"/>
    <col min="14082" max="14082" width="18.625" style="4" customWidth="1"/>
    <col min="14083" max="14083" width="8.625" style="4" customWidth="1"/>
    <col min="14084" max="14084" width="35.625" style="4" customWidth="1"/>
    <col min="14085" max="14085" width="17.625" style="4" customWidth="1"/>
    <col min="14086" max="14086" width="13.625" style="4" customWidth="1"/>
    <col min="14087" max="14087" width="5.625" style="4" customWidth="1"/>
    <col min="14088" max="14088" width="6.625" style="4" customWidth="1"/>
    <col min="14089" max="14089" width="18.625" style="4" customWidth="1"/>
    <col min="14090" max="14090" width="8.625" style="4" customWidth="1"/>
    <col min="14091" max="14091" width="35.625" style="4" customWidth="1"/>
    <col min="14092" max="14092" width="15.625" style="4" customWidth="1"/>
    <col min="14093" max="14093" width="13.625" style="4" customWidth="1"/>
    <col min="14094" max="14336" width="9" style="4"/>
    <col min="14337" max="14337" width="6.625" style="4" customWidth="1"/>
    <col min="14338" max="14338" width="18.625" style="4" customWidth="1"/>
    <col min="14339" max="14339" width="8.625" style="4" customWidth="1"/>
    <col min="14340" max="14340" width="35.625" style="4" customWidth="1"/>
    <col min="14341" max="14341" width="17.625" style="4" customWidth="1"/>
    <col min="14342" max="14342" width="13.625" style="4" customWidth="1"/>
    <col min="14343" max="14343" width="5.625" style="4" customWidth="1"/>
    <col min="14344" max="14344" width="6.625" style="4" customWidth="1"/>
    <col min="14345" max="14345" width="18.625" style="4" customWidth="1"/>
    <col min="14346" max="14346" width="8.625" style="4" customWidth="1"/>
    <col min="14347" max="14347" width="35.625" style="4" customWidth="1"/>
    <col min="14348" max="14348" width="15.625" style="4" customWidth="1"/>
    <col min="14349" max="14349" width="13.625" style="4" customWidth="1"/>
    <col min="14350" max="14592" width="9" style="4"/>
    <col min="14593" max="14593" width="6.625" style="4" customWidth="1"/>
    <col min="14594" max="14594" width="18.625" style="4" customWidth="1"/>
    <col min="14595" max="14595" width="8.625" style="4" customWidth="1"/>
    <col min="14596" max="14596" width="35.625" style="4" customWidth="1"/>
    <col min="14597" max="14597" width="17.625" style="4" customWidth="1"/>
    <col min="14598" max="14598" width="13.625" style="4" customWidth="1"/>
    <col min="14599" max="14599" width="5.625" style="4" customWidth="1"/>
    <col min="14600" max="14600" width="6.625" style="4" customWidth="1"/>
    <col min="14601" max="14601" width="18.625" style="4" customWidth="1"/>
    <col min="14602" max="14602" width="8.625" style="4" customWidth="1"/>
    <col min="14603" max="14603" width="35.625" style="4" customWidth="1"/>
    <col min="14604" max="14604" width="15.625" style="4" customWidth="1"/>
    <col min="14605" max="14605" width="13.625" style="4" customWidth="1"/>
    <col min="14606" max="14848" width="9" style="4"/>
    <col min="14849" max="14849" width="6.625" style="4" customWidth="1"/>
    <col min="14850" max="14850" width="18.625" style="4" customWidth="1"/>
    <col min="14851" max="14851" width="8.625" style="4" customWidth="1"/>
    <col min="14852" max="14852" width="35.625" style="4" customWidth="1"/>
    <col min="14853" max="14853" width="17.625" style="4" customWidth="1"/>
    <col min="14854" max="14854" width="13.625" style="4" customWidth="1"/>
    <col min="14855" max="14855" width="5.625" style="4" customWidth="1"/>
    <col min="14856" max="14856" width="6.625" style="4" customWidth="1"/>
    <col min="14857" max="14857" width="18.625" style="4" customWidth="1"/>
    <col min="14858" max="14858" width="8.625" style="4" customWidth="1"/>
    <col min="14859" max="14859" width="35.625" style="4" customWidth="1"/>
    <col min="14860" max="14860" width="15.625" style="4" customWidth="1"/>
    <col min="14861" max="14861" width="13.625" style="4" customWidth="1"/>
    <col min="14862" max="15104" width="9" style="4"/>
    <col min="15105" max="15105" width="6.625" style="4" customWidth="1"/>
    <col min="15106" max="15106" width="18.625" style="4" customWidth="1"/>
    <col min="15107" max="15107" width="8.625" style="4" customWidth="1"/>
    <col min="15108" max="15108" width="35.625" style="4" customWidth="1"/>
    <col min="15109" max="15109" width="17.625" style="4" customWidth="1"/>
    <col min="15110" max="15110" width="13.625" style="4" customWidth="1"/>
    <col min="15111" max="15111" width="5.625" style="4" customWidth="1"/>
    <col min="15112" max="15112" width="6.625" style="4" customWidth="1"/>
    <col min="15113" max="15113" width="18.625" style="4" customWidth="1"/>
    <col min="15114" max="15114" width="8.625" style="4" customWidth="1"/>
    <col min="15115" max="15115" width="35.625" style="4" customWidth="1"/>
    <col min="15116" max="15116" width="15.625" style="4" customWidth="1"/>
    <col min="15117" max="15117" width="13.625" style="4" customWidth="1"/>
    <col min="15118" max="15360" width="9" style="4"/>
    <col min="15361" max="15361" width="6.625" style="4" customWidth="1"/>
    <col min="15362" max="15362" width="18.625" style="4" customWidth="1"/>
    <col min="15363" max="15363" width="8.625" style="4" customWidth="1"/>
    <col min="15364" max="15364" width="35.625" style="4" customWidth="1"/>
    <col min="15365" max="15365" width="17.625" style="4" customWidth="1"/>
    <col min="15366" max="15366" width="13.625" style="4" customWidth="1"/>
    <col min="15367" max="15367" width="5.625" style="4" customWidth="1"/>
    <col min="15368" max="15368" width="6.625" style="4" customWidth="1"/>
    <col min="15369" max="15369" width="18.625" style="4" customWidth="1"/>
    <col min="15370" max="15370" width="8.625" style="4" customWidth="1"/>
    <col min="15371" max="15371" width="35.625" style="4" customWidth="1"/>
    <col min="15372" max="15372" width="15.625" style="4" customWidth="1"/>
    <col min="15373" max="15373" width="13.625" style="4" customWidth="1"/>
    <col min="15374" max="15616" width="9" style="4"/>
    <col min="15617" max="15617" width="6.625" style="4" customWidth="1"/>
    <col min="15618" max="15618" width="18.625" style="4" customWidth="1"/>
    <col min="15619" max="15619" width="8.625" style="4" customWidth="1"/>
    <col min="15620" max="15620" width="35.625" style="4" customWidth="1"/>
    <col min="15621" max="15621" width="17.625" style="4" customWidth="1"/>
    <col min="15622" max="15622" width="13.625" style="4" customWidth="1"/>
    <col min="15623" max="15623" width="5.625" style="4" customWidth="1"/>
    <col min="15624" max="15624" width="6.625" style="4" customWidth="1"/>
    <col min="15625" max="15625" width="18.625" style="4" customWidth="1"/>
    <col min="15626" max="15626" width="8.625" style="4" customWidth="1"/>
    <col min="15627" max="15627" width="35.625" style="4" customWidth="1"/>
    <col min="15628" max="15628" width="15.625" style="4" customWidth="1"/>
    <col min="15629" max="15629" width="13.625" style="4" customWidth="1"/>
    <col min="15630" max="15872" width="9" style="4"/>
    <col min="15873" max="15873" width="6.625" style="4" customWidth="1"/>
    <col min="15874" max="15874" width="18.625" style="4" customWidth="1"/>
    <col min="15875" max="15875" width="8.625" style="4" customWidth="1"/>
    <col min="15876" max="15876" width="35.625" style="4" customWidth="1"/>
    <col min="15877" max="15877" width="17.625" style="4" customWidth="1"/>
    <col min="15878" max="15878" width="13.625" style="4" customWidth="1"/>
    <col min="15879" max="15879" width="5.625" style="4" customWidth="1"/>
    <col min="15880" max="15880" width="6.625" style="4" customWidth="1"/>
    <col min="15881" max="15881" width="18.625" style="4" customWidth="1"/>
    <col min="15882" max="15882" width="8.625" style="4" customWidth="1"/>
    <col min="15883" max="15883" width="35.625" style="4" customWidth="1"/>
    <col min="15884" max="15884" width="15.625" style="4" customWidth="1"/>
    <col min="15885" max="15885" width="13.625" style="4" customWidth="1"/>
    <col min="15886" max="16128" width="9" style="4"/>
    <col min="16129" max="16129" width="6.625" style="4" customWidth="1"/>
    <col min="16130" max="16130" width="18.625" style="4" customWidth="1"/>
    <col min="16131" max="16131" width="8.625" style="4" customWidth="1"/>
    <col min="16132" max="16132" width="35.625" style="4" customWidth="1"/>
    <col min="16133" max="16133" width="17.625" style="4" customWidth="1"/>
    <col min="16134" max="16134" width="13.625" style="4" customWidth="1"/>
    <col min="16135" max="16135" width="5.625" style="4" customWidth="1"/>
    <col min="16136" max="16136" width="6.625" style="4" customWidth="1"/>
    <col min="16137" max="16137" width="18.625" style="4" customWidth="1"/>
    <col min="16138" max="16138" width="8.625" style="4" customWidth="1"/>
    <col min="16139" max="16139" width="35.625" style="4" customWidth="1"/>
    <col min="16140" max="16140" width="15.625" style="4" customWidth="1"/>
    <col min="16141" max="16141" width="13.625" style="4" customWidth="1"/>
    <col min="16142" max="16384" width="9" style="4"/>
  </cols>
  <sheetData>
    <row r="1" spans="1:13" ht="31.5" customHeight="1">
      <c r="A1" s="69" t="s">
        <v>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s="9" customFormat="1" ht="45" customHeight="1">
      <c r="A2" s="5" t="s">
        <v>20</v>
      </c>
      <c r="B2" s="6" t="s">
        <v>21</v>
      </c>
      <c r="C2" s="5" t="s">
        <v>22</v>
      </c>
      <c r="D2" s="5" t="s">
        <v>23</v>
      </c>
      <c r="E2" s="7" t="s">
        <v>24</v>
      </c>
      <c r="F2" s="7" t="s">
        <v>25</v>
      </c>
      <c r="G2" s="8"/>
      <c r="H2" s="5" t="s">
        <v>20</v>
      </c>
      <c r="I2" s="6" t="s">
        <v>21</v>
      </c>
      <c r="J2" s="5" t="s">
        <v>22</v>
      </c>
      <c r="K2" s="5" t="s">
        <v>23</v>
      </c>
      <c r="L2" s="7" t="s">
        <v>24</v>
      </c>
      <c r="M2" s="7" t="s">
        <v>25</v>
      </c>
    </row>
    <row r="3" spans="1:13" s="9" customFormat="1" ht="15" customHeight="1">
      <c r="A3" s="65">
        <v>1</v>
      </c>
      <c r="B3" s="70"/>
      <c r="C3" s="67"/>
      <c r="D3" s="67"/>
      <c r="E3" s="72"/>
      <c r="F3" s="73"/>
      <c r="G3" s="8"/>
      <c r="H3" s="65">
        <v>16</v>
      </c>
      <c r="I3" s="70"/>
      <c r="J3" s="67"/>
      <c r="K3" s="67"/>
      <c r="L3" s="72"/>
      <c r="M3" s="73"/>
    </row>
    <row r="4" spans="1:13" s="9" customFormat="1" ht="35.1" customHeight="1">
      <c r="A4" s="66"/>
      <c r="B4" s="71"/>
      <c r="C4" s="68"/>
      <c r="D4" s="68"/>
      <c r="E4" s="74"/>
      <c r="F4" s="75"/>
      <c r="G4" s="8"/>
      <c r="H4" s="66"/>
      <c r="I4" s="71"/>
      <c r="J4" s="68"/>
      <c r="K4" s="68"/>
      <c r="L4" s="74"/>
      <c r="M4" s="75"/>
    </row>
    <row r="5" spans="1:13" s="9" customFormat="1" ht="15" customHeight="1">
      <c r="A5" s="65">
        <v>2</v>
      </c>
      <c r="B5" s="70"/>
      <c r="C5" s="67"/>
      <c r="D5" s="67"/>
      <c r="E5" s="72"/>
      <c r="F5" s="73"/>
      <c r="G5" s="8"/>
      <c r="H5" s="65">
        <v>17</v>
      </c>
      <c r="I5" s="70"/>
      <c r="J5" s="67"/>
      <c r="K5" s="67"/>
      <c r="L5" s="72"/>
      <c r="M5" s="73"/>
    </row>
    <row r="6" spans="1:13" s="9" customFormat="1" ht="35.1" customHeight="1">
      <c r="A6" s="66"/>
      <c r="B6" s="71"/>
      <c r="C6" s="68"/>
      <c r="D6" s="68"/>
      <c r="E6" s="74"/>
      <c r="F6" s="75"/>
      <c r="G6" s="8"/>
      <c r="H6" s="66"/>
      <c r="I6" s="71"/>
      <c r="J6" s="68"/>
      <c r="K6" s="68"/>
      <c r="L6" s="74"/>
      <c r="M6" s="75"/>
    </row>
    <row r="7" spans="1:13" s="9" customFormat="1" ht="15" customHeight="1">
      <c r="A7" s="65">
        <v>3</v>
      </c>
      <c r="B7" s="70"/>
      <c r="C7" s="67"/>
      <c r="D7" s="67"/>
      <c r="E7" s="72"/>
      <c r="F7" s="73"/>
      <c r="G7" s="8"/>
      <c r="H7" s="65">
        <v>18</v>
      </c>
      <c r="I7" s="70"/>
      <c r="J7" s="67"/>
      <c r="K7" s="67"/>
      <c r="L7" s="72"/>
      <c r="M7" s="73"/>
    </row>
    <row r="8" spans="1:13" s="9" customFormat="1" ht="35.1" customHeight="1">
      <c r="A8" s="66"/>
      <c r="B8" s="71"/>
      <c r="C8" s="68"/>
      <c r="D8" s="68"/>
      <c r="E8" s="74"/>
      <c r="F8" s="75"/>
      <c r="G8" s="8"/>
      <c r="H8" s="66"/>
      <c r="I8" s="71"/>
      <c r="J8" s="68"/>
      <c r="K8" s="68"/>
      <c r="L8" s="74"/>
      <c r="M8" s="75"/>
    </row>
    <row r="9" spans="1:13" s="9" customFormat="1" ht="15" customHeight="1">
      <c r="A9" s="65">
        <v>4</v>
      </c>
      <c r="B9" s="70"/>
      <c r="C9" s="67"/>
      <c r="D9" s="67"/>
      <c r="E9" s="72"/>
      <c r="F9" s="73"/>
      <c r="G9" s="8"/>
      <c r="H9" s="65">
        <v>19</v>
      </c>
      <c r="I9" s="70"/>
      <c r="J9" s="67"/>
      <c r="K9" s="67"/>
      <c r="L9" s="72"/>
      <c r="M9" s="73"/>
    </row>
    <row r="10" spans="1:13" s="9" customFormat="1" ht="35.1" customHeight="1">
      <c r="A10" s="66"/>
      <c r="B10" s="71"/>
      <c r="C10" s="68"/>
      <c r="D10" s="68"/>
      <c r="E10" s="74"/>
      <c r="F10" s="75"/>
      <c r="G10" s="8"/>
      <c r="H10" s="66"/>
      <c r="I10" s="71"/>
      <c r="J10" s="68"/>
      <c r="K10" s="68"/>
      <c r="L10" s="74"/>
      <c r="M10" s="75"/>
    </row>
    <row r="11" spans="1:13" s="9" customFormat="1" ht="15" customHeight="1">
      <c r="A11" s="65">
        <v>5</v>
      </c>
      <c r="B11" s="70"/>
      <c r="C11" s="67"/>
      <c r="D11" s="67"/>
      <c r="E11" s="72"/>
      <c r="F11" s="73"/>
      <c r="G11" s="8"/>
      <c r="H11" s="65">
        <v>20</v>
      </c>
      <c r="I11" s="70"/>
      <c r="J11" s="67"/>
      <c r="K11" s="67"/>
      <c r="L11" s="72"/>
      <c r="M11" s="73"/>
    </row>
    <row r="12" spans="1:13" s="9" customFormat="1" ht="35.1" customHeight="1">
      <c r="A12" s="66"/>
      <c r="B12" s="71"/>
      <c r="C12" s="68"/>
      <c r="D12" s="68"/>
      <c r="E12" s="74"/>
      <c r="F12" s="75"/>
      <c r="G12" s="8"/>
      <c r="H12" s="66"/>
      <c r="I12" s="71"/>
      <c r="J12" s="68"/>
      <c r="K12" s="68"/>
      <c r="L12" s="74"/>
      <c r="M12" s="75"/>
    </row>
    <row r="13" spans="1:13" s="9" customFormat="1" ht="15" customHeight="1">
      <c r="A13" s="65">
        <v>6</v>
      </c>
      <c r="B13" s="70"/>
      <c r="C13" s="67"/>
      <c r="D13" s="67"/>
      <c r="E13" s="72"/>
      <c r="F13" s="73"/>
      <c r="G13" s="8"/>
      <c r="H13" s="65">
        <v>21</v>
      </c>
      <c r="I13" s="70"/>
      <c r="J13" s="67"/>
      <c r="K13" s="67"/>
      <c r="L13" s="72"/>
      <c r="M13" s="73"/>
    </row>
    <row r="14" spans="1:13" s="9" customFormat="1" ht="35.1" customHeight="1">
      <c r="A14" s="66"/>
      <c r="B14" s="71"/>
      <c r="C14" s="68"/>
      <c r="D14" s="68"/>
      <c r="E14" s="74"/>
      <c r="F14" s="75"/>
      <c r="G14" s="8"/>
      <c r="H14" s="66"/>
      <c r="I14" s="71"/>
      <c r="J14" s="68"/>
      <c r="K14" s="68"/>
      <c r="L14" s="74"/>
      <c r="M14" s="75"/>
    </row>
    <row r="15" spans="1:13" s="9" customFormat="1" ht="15" customHeight="1">
      <c r="A15" s="65">
        <v>7</v>
      </c>
      <c r="B15" s="70"/>
      <c r="C15" s="67"/>
      <c r="D15" s="67"/>
      <c r="E15" s="72"/>
      <c r="F15" s="73"/>
      <c r="G15" s="8"/>
      <c r="H15" s="65">
        <v>22</v>
      </c>
      <c r="I15" s="70"/>
      <c r="J15" s="67"/>
      <c r="K15" s="67"/>
      <c r="L15" s="72"/>
      <c r="M15" s="73"/>
    </row>
    <row r="16" spans="1:13" s="9" customFormat="1" ht="35.1" customHeight="1">
      <c r="A16" s="66"/>
      <c r="B16" s="71"/>
      <c r="C16" s="68"/>
      <c r="D16" s="68"/>
      <c r="E16" s="74"/>
      <c r="F16" s="75"/>
      <c r="G16" s="8"/>
      <c r="H16" s="66"/>
      <c r="I16" s="71"/>
      <c r="J16" s="68"/>
      <c r="K16" s="68"/>
      <c r="L16" s="74"/>
      <c r="M16" s="75"/>
    </row>
    <row r="17" spans="1:13" s="9" customFormat="1" ht="15" customHeight="1">
      <c r="A17" s="65">
        <v>8</v>
      </c>
      <c r="B17" s="70"/>
      <c r="C17" s="67"/>
      <c r="D17" s="67"/>
      <c r="E17" s="72"/>
      <c r="F17" s="73"/>
      <c r="G17" s="8"/>
      <c r="H17" s="65">
        <v>23</v>
      </c>
      <c r="I17" s="70"/>
      <c r="J17" s="67"/>
      <c r="K17" s="67"/>
      <c r="L17" s="72"/>
      <c r="M17" s="73"/>
    </row>
    <row r="18" spans="1:13" s="9" customFormat="1" ht="35.1" customHeight="1">
      <c r="A18" s="66"/>
      <c r="B18" s="71"/>
      <c r="C18" s="68"/>
      <c r="D18" s="68"/>
      <c r="E18" s="74"/>
      <c r="F18" s="75"/>
      <c r="G18" s="8"/>
      <c r="H18" s="66"/>
      <c r="I18" s="71"/>
      <c r="J18" s="68"/>
      <c r="K18" s="68"/>
      <c r="L18" s="74"/>
      <c r="M18" s="75"/>
    </row>
    <row r="19" spans="1:13" s="9" customFormat="1" ht="15" customHeight="1">
      <c r="A19" s="65">
        <v>9</v>
      </c>
      <c r="B19" s="70"/>
      <c r="C19" s="67"/>
      <c r="D19" s="67"/>
      <c r="E19" s="72"/>
      <c r="F19" s="73"/>
      <c r="G19" s="8"/>
      <c r="H19" s="65">
        <v>24</v>
      </c>
      <c r="I19" s="70"/>
      <c r="J19" s="67"/>
      <c r="K19" s="67"/>
      <c r="L19" s="72"/>
      <c r="M19" s="73"/>
    </row>
    <row r="20" spans="1:13" s="9" customFormat="1" ht="35.1" customHeight="1">
      <c r="A20" s="66"/>
      <c r="B20" s="71"/>
      <c r="C20" s="68"/>
      <c r="D20" s="68"/>
      <c r="E20" s="74"/>
      <c r="F20" s="75"/>
      <c r="G20" s="8"/>
      <c r="H20" s="66"/>
      <c r="I20" s="71"/>
      <c r="J20" s="68"/>
      <c r="K20" s="68"/>
      <c r="L20" s="74"/>
      <c r="M20" s="75"/>
    </row>
    <row r="21" spans="1:13" s="9" customFormat="1" ht="15" customHeight="1">
      <c r="A21" s="65">
        <v>10</v>
      </c>
      <c r="B21" s="70"/>
      <c r="C21" s="67"/>
      <c r="D21" s="67"/>
      <c r="E21" s="72"/>
      <c r="F21" s="73"/>
      <c r="G21" s="8"/>
      <c r="H21" s="65">
        <v>25</v>
      </c>
      <c r="I21" s="70"/>
      <c r="J21" s="67"/>
      <c r="K21" s="67"/>
      <c r="L21" s="72"/>
      <c r="M21" s="73"/>
    </row>
    <row r="22" spans="1:13" s="9" customFormat="1" ht="35.1" customHeight="1">
      <c r="A22" s="66"/>
      <c r="B22" s="71"/>
      <c r="C22" s="68"/>
      <c r="D22" s="68"/>
      <c r="E22" s="74"/>
      <c r="F22" s="75"/>
      <c r="G22" s="8"/>
      <c r="H22" s="66"/>
      <c r="I22" s="71"/>
      <c r="J22" s="68"/>
      <c r="K22" s="68"/>
      <c r="L22" s="74"/>
      <c r="M22" s="75"/>
    </row>
    <row r="23" spans="1:13" s="9" customFormat="1" ht="15" customHeight="1">
      <c r="A23" s="65">
        <v>11</v>
      </c>
      <c r="B23" s="70"/>
      <c r="C23" s="67"/>
      <c r="D23" s="67"/>
      <c r="E23" s="72"/>
      <c r="F23" s="73"/>
      <c r="G23" s="8"/>
      <c r="H23" s="65">
        <v>26</v>
      </c>
      <c r="I23" s="70"/>
      <c r="J23" s="67"/>
      <c r="K23" s="67"/>
      <c r="L23" s="72"/>
      <c r="M23" s="73"/>
    </row>
    <row r="24" spans="1:13" s="9" customFormat="1" ht="35.1" customHeight="1">
      <c r="A24" s="66"/>
      <c r="B24" s="71"/>
      <c r="C24" s="68"/>
      <c r="D24" s="68"/>
      <c r="E24" s="74"/>
      <c r="F24" s="75"/>
      <c r="G24" s="8"/>
      <c r="H24" s="66"/>
      <c r="I24" s="71"/>
      <c r="J24" s="68"/>
      <c r="K24" s="68"/>
      <c r="L24" s="74"/>
      <c r="M24" s="75"/>
    </row>
    <row r="25" spans="1:13" s="9" customFormat="1" ht="15" customHeight="1">
      <c r="A25" s="65">
        <v>12</v>
      </c>
      <c r="B25" s="70"/>
      <c r="C25" s="67"/>
      <c r="D25" s="67"/>
      <c r="E25" s="72"/>
      <c r="F25" s="73"/>
      <c r="G25" s="8"/>
      <c r="H25" s="65">
        <v>27</v>
      </c>
      <c r="I25" s="70"/>
      <c r="J25" s="67"/>
      <c r="K25" s="67"/>
      <c r="L25" s="72"/>
      <c r="M25" s="73"/>
    </row>
    <row r="26" spans="1:13" s="9" customFormat="1" ht="35.1" customHeight="1">
      <c r="A26" s="66"/>
      <c r="B26" s="71"/>
      <c r="C26" s="68"/>
      <c r="D26" s="68"/>
      <c r="E26" s="74"/>
      <c r="F26" s="75"/>
      <c r="G26" s="8"/>
      <c r="H26" s="66"/>
      <c r="I26" s="71"/>
      <c r="J26" s="68"/>
      <c r="K26" s="68"/>
      <c r="L26" s="74"/>
      <c r="M26" s="75"/>
    </row>
    <row r="27" spans="1:13" s="9" customFormat="1" ht="15" customHeight="1">
      <c r="A27" s="65">
        <v>13</v>
      </c>
      <c r="B27" s="70"/>
      <c r="C27" s="67"/>
      <c r="D27" s="67"/>
      <c r="E27" s="72"/>
      <c r="F27" s="73"/>
      <c r="G27" s="8"/>
      <c r="H27" s="65">
        <v>28</v>
      </c>
      <c r="I27" s="70"/>
      <c r="J27" s="67"/>
      <c r="K27" s="67"/>
      <c r="L27" s="72"/>
      <c r="M27" s="73"/>
    </row>
    <row r="28" spans="1:13" s="9" customFormat="1" ht="35.1" customHeight="1">
      <c r="A28" s="66"/>
      <c r="B28" s="71"/>
      <c r="C28" s="68"/>
      <c r="D28" s="68"/>
      <c r="E28" s="74"/>
      <c r="F28" s="75"/>
      <c r="G28" s="8"/>
      <c r="H28" s="66"/>
      <c r="I28" s="71"/>
      <c r="J28" s="68"/>
      <c r="K28" s="68"/>
      <c r="L28" s="74"/>
      <c r="M28" s="75"/>
    </row>
    <row r="29" spans="1:13" s="9" customFormat="1" ht="15" customHeight="1">
      <c r="A29" s="65">
        <v>14</v>
      </c>
      <c r="B29" s="70"/>
      <c r="C29" s="67"/>
      <c r="D29" s="67"/>
      <c r="E29" s="72"/>
      <c r="F29" s="73"/>
      <c r="G29" s="8"/>
      <c r="H29" s="65">
        <v>29</v>
      </c>
      <c r="I29" s="70"/>
      <c r="J29" s="67"/>
      <c r="K29" s="67"/>
      <c r="L29" s="72"/>
      <c r="M29" s="73"/>
    </row>
    <row r="30" spans="1:13" s="9" customFormat="1" ht="35.1" customHeight="1">
      <c r="A30" s="66"/>
      <c r="B30" s="71"/>
      <c r="C30" s="68"/>
      <c r="D30" s="68"/>
      <c r="E30" s="74"/>
      <c r="F30" s="75"/>
      <c r="G30" s="8"/>
      <c r="H30" s="66"/>
      <c r="I30" s="71"/>
      <c r="J30" s="68"/>
      <c r="K30" s="68"/>
      <c r="L30" s="74"/>
      <c r="M30" s="75"/>
    </row>
    <row r="31" spans="1:13" s="9" customFormat="1" ht="15" customHeight="1">
      <c r="A31" s="65">
        <v>15</v>
      </c>
      <c r="B31" s="70"/>
      <c r="C31" s="67"/>
      <c r="D31" s="67"/>
      <c r="E31" s="72"/>
      <c r="F31" s="73"/>
      <c r="G31" s="8"/>
      <c r="H31" s="65">
        <v>30</v>
      </c>
      <c r="I31" s="70"/>
      <c r="J31" s="67"/>
      <c r="K31" s="67"/>
      <c r="L31" s="72"/>
      <c r="M31" s="73"/>
    </row>
    <row r="32" spans="1:13" s="9" customFormat="1" ht="35.1" customHeight="1">
      <c r="A32" s="66"/>
      <c r="B32" s="71"/>
      <c r="C32" s="68"/>
      <c r="D32" s="68"/>
      <c r="E32" s="74"/>
      <c r="F32" s="75"/>
      <c r="G32" s="8"/>
      <c r="H32" s="66"/>
      <c r="I32" s="71"/>
      <c r="J32" s="68"/>
      <c r="K32" s="68"/>
      <c r="L32" s="74"/>
      <c r="M32" s="75"/>
    </row>
  </sheetData>
  <sheetProtection password="EBB5" sheet="1" objects="1" scenarios="1" selectLockedCells="1"/>
  <mergeCells count="151">
    <mergeCell ref="A1:M1"/>
    <mergeCell ref="A3:A4"/>
    <mergeCell ref="C3:C4"/>
    <mergeCell ref="D3:D4"/>
    <mergeCell ref="E3:E4"/>
    <mergeCell ref="F3:F4"/>
    <mergeCell ref="H3:H4"/>
    <mergeCell ref="J3:J4"/>
    <mergeCell ref="K3:K4"/>
    <mergeCell ref="L3:L4"/>
    <mergeCell ref="M3:M4"/>
    <mergeCell ref="M5:M6"/>
    <mergeCell ref="A7:A8"/>
    <mergeCell ref="C7:C8"/>
    <mergeCell ref="D7:D8"/>
    <mergeCell ref="E7:E8"/>
    <mergeCell ref="F7:F8"/>
    <mergeCell ref="H7:H8"/>
    <mergeCell ref="J7:J8"/>
    <mergeCell ref="K7:K8"/>
    <mergeCell ref="L7:L8"/>
    <mergeCell ref="M7:M8"/>
    <mergeCell ref="A5:A6"/>
    <mergeCell ref="C5:C6"/>
    <mergeCell ref="D5:D6"/>
    <mergeCell ref="E5:E6"/>
    <mergeCell ref="F5:F6"/>
    <mergeCell ref="H5:H6"/>
    <mergeCell ref="J5:J6"/>
    <mergeCell ref="K5:K6"/>
    <mergeCell ref="L5:L6"/>
    <mergeCell ref="M9:M10"/>
    <mergeCell ref="A11:A12"/>
    <mergeCell ref="C11:C12"/>
    <mergeCell ref="D11:D12"/>
    <mergeCell ref="E11:E12"/>
    <mergeCell ref="F11:F12"/>
    <mergeCell ref="H11:H12"/>
    <mergeCell ref="J11:J12"/>
    <mergeCell ref="K11:K12"/>
    <mergeCell ref="L11:L12"/>
    <mergeCell ref="M11:M12"/>
    <mergeCell ref="A9:A10"/>
    <mergeCell ref="C9:C10"/>
    <mergeCell ref="D9:D10"/>
    <mergeCell ref="E9:E10"/>
    <mergeCell ref="F9:F10"/>
    <mergeCell ref="H9:H10"/>
    <mergeCell ref="J9:J10"/>
    <mergeCell ref="K9:K10"/>
    <mergeCell ref="L9:L10"/>
    <mergeCell ref="M13:M14"/>
    <mergeCell ref="A15:A16"/>
    <mergeCell ref="C15:C16"/>
    <mergeCell ref="D15:D16"/>
    <mergeCell ref="E15:E16"/>
    <mergeCell ref="F15:F16"/>
    <mergeCell ref="H15:H16"/>
    <mergeCell ref="J15:J16"/>
    <mergeCell ref="K15:K16"/>
    <mergeCell ref="L15:L16"/>
    <mergeCell ref="M15:M16"/>
    <mergeCell ref="A13:A14"/>
    <mergeCell ref="C13:C14"/>
    <mergeCell ref="D13:D14"/>
    <mergeCell ref="E13:E14"/>
    <mergeCell ref="F13:F14"/>
    <mergeCell ref="H13:H14"/>
    <mergeCell ref="J13:J14"/>
    <mergeCell ref="K13:K14"/>
    <mergeCell ref="L13:L14"/>
    <mergeCell ref="M17:M18"/>
    <mergeCell ref="A19:A20"/>
    <mergeCell ref="C19:C20"/>
    <mergeCell ref="D19:D20"/>
    <mergeCell ref="E19:E20"/>
    <mergeCell ref="F19:F20"/>
    <mergeCell ref="H19:H20"/>
    <mergeCell ref="J19:J20"/>
    <mergeCell ref="K19:K20"/>
    <mergeCell ref="L19:L20"/>
    <mergeCell ref="M19:M20"/>
    <mergeCell ref="A17:A18"/>
    <mergeCell ref="C17:C18"/>
    <mergeCell ref="D17:D18"/>
    <mergeCell ref="E17:E18"/>
    <mergeCell ref="F17:F18"/>
    <mergeCell ref="H17:H18"/>
    <mergeCell ref="J17:J18"/>
    <mergeCell ref="K17:K18"/>
    <mergeCell ref="L17:L18"/>
    <mergeCell ref="M21:M22"/>
    <mergeCell ref="A23:A24"/>
    <mergeCell ref="C23:C24"/>
    <mergeCell ref="D23:D24"/>
    <mergeCell ref="E23:E24"/>
    <mergeCell ref="F23:F24"/>
    <mergeCell ref="H23:H24"/>
    <mergeCell ref="J23:J24"/>
    <mergeCell ref="K23:K24"/>
    <mergeCell ref="L23:L24"/>
    <mergeCell ref="M23:M24"/>
    <mergeCell ref="A21:A22"/>
    <mergeCell ref="C21:C22"/>
    <mergeCell ref="D21:D22"/>
    <mergeCell ref="E21:E22"/>
    <mergeCell ref="F21:F22"/>
    <mergeCell ref="H21:H22"/>
    <mergeCell ref="J21:J22"/>
    <mergeCell ref="K21:K22"/>
    <mergeCell ref="L21:L22"/>
    <mergeCell ref="M25:M26"/>
    <mergeCell ref="A27:A28"/>
    <mergeCell ref="C27:C28"/>
    <mergeCell ref="D27:D28"/>
    <mergeCell ref="E27:E28"/>
    <mergeCell ref="F27:F28"/>
    <mergeCell ref="H27:H28"/>
    <mergeCell ref="J27:J28"/>
    <mergeCell ref="K27:K28"/>
    <mergeCell ref="L27:L28"/>
    <mergeCell ref="M27:M28"/>
    <mergeCell ref="A25:A26"/>
    <mergeCell ref="C25:C26"/>
    <mergeCell ref="D25:D26"/>
    <mergeCell ref="E25:E26"/>
    <mergeCell ref="F25:F26"/>
    <mergeCell ref="H25:H26"/>
    <mergeCell ref="J25:J26"/>
    <mergeCell ref="K25:K26"/>
    <mergeCell ref="L25:L26"/>
    <mergeCell ref="M31:M32"/>
    <mergeCell ref="L29:L30"/>
    <mergeCell ref="M29:M30"/>
    <mergeCell ref="A31:A32"/>
    <mergeCell ref="C31:C32"/>
    <mergeCell ref="D31:D32"/>
    <mergeCell ref="E31:E32"/>
    <mergeCell ref="F31:F32"/>
    <mergeCell ref="H31:H32"/>
    <mergeCell ref="J31:J32"/>
    <mergeCell ref="K31:K32"/>
    <mergeCell ref="A29:A30"/>
    <mergeCell ref="C29:C30"/>
    <mergeCell ref="D29:D30"/>
    <mergeCell ref="E29:E30"/>
    <mergeCell ref="F29:F30"/>
    <mergeCell ref="H29:H30"/>
    <mergeCell ref="J29:J30"/>
    <mergeCell ref="K29:K30"/>
    <mergeCell ref="L31:L32"/>
  </mergeCells>
  <phoneticPr fontId="1"/>
  <dataValidations count="1">
    <dataValidation type="list" allowBlank="1" showInputMessage="1" showErrorMessage="1" sqref="C3:C32 J3:J32" xr:uid="{042BBDA0-9BBE-4705-8469-EBADE3E2201E}">
      <formula1>"男,女"</formula1>
    </dataValidation>
  </dataValidations>
  <printOptions horizontalCentered="1" verticalCentered="1"/>
  <pageMargins left="0" right="0" top="0" bottom="0" header="0.51181102362204722" footer="0.51181102362204722"/>
  <pageSetup paperSize="8" scale="84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上級救命講習受講　【申込書】</vt:lpstr>
      <vt:lpstr>上級救命講習受講者　【名簿】</vt:lpstr>
      <vt:lpstr>'上級救命講習受講　【申込書】'!Print_Area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消防署</dc:creator>
  <cp:lastModifiedBy>消防署</cp:lastModifiedBy>
  <cp:lastPrinted>2024-10-04T08:12:11Z</cp:lastPrinted>
  <dcterms:created xsi:type="dcterms:W3CDTF">2024-10-04T03:59:17Z</dcterms:created>
  <dcterms:modified xsi:type="dcterms:W3CDTF">2024-10-13T12:46:31Z</dcterms:modified>
</cp:coreProperties>
</file>