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defaultThemeVersion="166925"/>
  <xr:revisionPtr revIDLastSave="0" documentId="13_ncr:1_{DC90392C-64FE-41FF-B333-92E93052EEED}" xr6:coauthVersionLast="47" xr6:coauthVersionMax="47" xr10:uidLastSave="{00000000-0000-0000-0000-000000000000}"/>
  <bookViews>
    <workbookView xWindow="-120" yWindow="-120" windowWidth="20730" windowHeight="11040" xr2:uid="{EFD2B748-756A-4BC2-BD92-E57AACDC02EB}"/>
  </bookViews>
  <sheets>
    <sheet name="別紙３（協力医療機関に関する届出書）" sheetId="6" r:id="rId1"/>
  </sheets>
  <definedNames>
    <definedName name="_xlnm.Print_Area" localSheetId="0">'別紙３（協力医療機関に関する届出書）'!$A$1:$AO$69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<sst xmlns="http://schemas.openxmlformats.org/spreadsheetml/2006/main" count="100" uniqueCount="72">
  <si>
    <t>協力医療機関に関する届出書</t>
    <rPh sb="0" eb="2">
      <t>キョウリョク</t>
    </rPh>
    <rPh sb="2" eb="4">
      <t>イリョウ</t>
    </rPh>
    <rPh sb="4" eb="6">
      <t>キカン</t>
    </rPh>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</si>
  <si>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</si>
  <si>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</si>
  <si>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</si>
  <si>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</si>
  <si>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</si>
  <si>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届　出　者</t>
    <phoneticPr fontId="2"/>
  </si>
  <si>
    <t>フリガナ</t>
  </si>
  <si>
    <t>名　　称</t>
    <phoneticPr fontId="2"/>
  </si>
  <si>
    <t>(郵便番号</t>
    <phoneticPr fontId="2"/>
  </si>
  <si>
    <t>ー</t>
    <phoneticPr fontId="2"/>
  </si>
  <si>
    <t>）</t>
    <phoneticPr fontId="2"/>
  </si>
  <si>
    <t>　　　　　</t>
    <phoneticPr fontId="2"/>
  </si>
  <si>
    <t>　(ビルの名称等)</t>
    <phoneticPr fontId="2"/>
  </si>
  <si>
    <t>連 絡 先</t>
    <phoneticPr fontId="2"/>
  </si>
  <si>
    <t>電話番号</t>
  </si>
  <si>
    <t>FAX番号</t>
  </si>
  <si>
    <t>□</t>
  </si>
  <si>
    <t>代表者の職・氏名</t>
    <phoneticPr fontId="2"/>
  </si>
  <si>
    <t>職名</t>
  </si>
  <si>
    <t>氏名</t>
  </si>
  <si>
    <t>代表者の住所</t>
  </si>
  <si>
    <t>医療機関名</t>
    <rPh sb="0" eb="2">
      <t>イリョウキカンメイ</t>
    </rPh>
    <phoneticPr fontId="2"/>
  </si>
  <si>
    <t>医療機関コード</t>
    <rPh sb="0" eb="2">
      <t>イリョウ</t>
    </rPh>
    <rPh sb="2" eb="4">
      <t>キカン</t>
    </rPh>
    <phoneticPr fontId="2"/>
  </si>
  <si>
    <t>関係書類</t>
  </si>
  <si>
    <t>別添のとおり</t>
  </si>
  <si>
    <t>事務所・施設の所在地</t>
    <rPh sb="4" eb="6">
      <t>シセツ</t>
    </rPh>
    <phoneticPr fontId="2"/>
  </si>
  <si>
    <t>事業所・施設種別</t>
    <rPh sb="0" eb="3">
      <t>ジギョウショ</t>
    </rPh>
    <rPh sb="4" eb="6">
      <t>シセツ</t>
    </rPh>
    <rPh sb="6" eb="8">
      <t>シュベツ</t>
    </rPh>
    <phoneticPr fontId="2"/>
  </si>
  <si>
    <t>事業所番号</t>
    <rPh sb="0" eb="3">
      <t>ジギョウショ</t>
    </rPh>
    <rPh sb="3" eb="5">
      <t>バンゴウ</t>
    </rPh>
    <phoneticPr fontId="2"/>
  </si>
  <si>
    <t>各協力医療機関との協力内容が分かる書類（協定書等）を添付してください。</t>
    <phoneticPr fontId="2"/>
  </si>
  <si>
    <t>備考</t>
    <phoneticPr fontId="2"/>
  </si>
  <si>
    <t>協力医療機関や協力医療機関との契約内容に変更があった場合には速やかに届出を行ってください。</t>
    <rPh sb="0" eb="2">
      <t>キョウリョク</t>
    </rPh>
    <rPh sb="2" eb="4">
      <t>イリョウ</t>
    </rPh>
    <rPh sb="4" eb="6">
      <t>キカン</t>
    </rPh>
    <rPh sb="7" eb="9">
      <t>キョウリョク</t>
    </rPh>
    <rPh sb="9" eb="11">
      <t>イリョウ</t>
    </rPh>
    <rPh sb="11" eb="13">
      <t>キカン</t>
    </rPh>
    <rPh sb="15" eb="17">
      <t>ケイヤク</t>
    </rPh>
    <rPh sb="17" eb="19">
      <t>ナイヨウ</t>
    </rPh>
    <rPh sb="20" eb="22">
      <t>ヘンコウ</t>
    </rPh>
    <rPh sb="26" eb="28">
      <t>バアイ</t>
    </rPh>
    <rPh sb="30" eb="31">
      <t>スミ</t>
    </rPh>
    <rPh sb="34" eb="36">
      <t>トドケデ</t>
    </rPh>
    <rPh sb="37" eb="38">
      <t>オコナ</t>
    </rPh>
    <phoneticPr fontId="2"/>
  </si>
  <si>
    <t>協力医療機関</t>
    <phoneticPr fontId="2"/>
  </si>
  <si>
    <t>協議を行う予定時期</t>
    <rPh sb="0" eb="2">
      <t>キョウギ</t>
    </rPh>
    <rPh sb="3" eb="4">
      <t>オコナ</t>
    </rPh>
    <rPh sb="5" eb="7">
      <t>ヨテイ</t>
    </rPh>
    <rPh sb="7" eb="9">
      <t>ジキ</t>
    </rPh>
    <phoneticPr fontId="2"/>
  </si>
  <si>
    <t>上記以外の協力医療機関</t>
    <rPh sb="0" eb="2">
      <t>ジョウキ</t>
    </rPh>
    <rPh sb="2" eb="4">
      <t>イガイ</t>
    </rPh>
    <rPh sb="5" eb="7">
      <t>キョウリョク</t>
    </rPh>
    <rPh sb="7" eb="9">
      <t>イリョウ</t>
    </rPh>
    <rPh sb="9" eb="11">
      <t>キカン</t>
    </rPh>
    <phoneticPr fontId="2"/>
  </si>
  <si>
    <t xml:space="preserve">2
</t>
    <phoneticPr fontId="2"/>
  </si>
  <si>
    <t>入所者等が急変した場合等の対応の確認を行った日</t>
    <rPh sb="0" eb="3">
      <t>ニュウショシャ</t>
    </rPh>
    <rPh sb="3" eb="4">
      <t>トウ</t>
    </rPh>
    <rPh sb="9" eb="11">
      <t>バアイ</t>
    </rPh>
    <rPh sb="16" eb="18">
      <t>カクニン</t>
    </rPh>
    <rPh sb="19" eb="20">
      <t>オコナ</t>
    </rPh>
    <rPh sb="22" eb="23">
      <t>ヒ</t>
    </rPh>
    <phoneticPr fontId="2"/>
  </si>
  <si>
    <t>令和　　　年　　　　月</t>
    <phoneticPr fontId="2"/>
  </si>
  <si>
    <t>医療機関名（複数可）</t>
    <rPh sb="0" eb="2">
      <t>イリョウキカンメイ</t>
    </rPh>
    <rPh sb="6" eb="8">
      <t>フクスウ</t>
    </rPh>
    <rPh sb="8" eb="9">
      <t>カ</t>
    </rPh>
    <phoneticPr fontId="2"/>
  </si>
  <si>
    <t>協議をした医療機関との対応の
取り決めが困難であった理由</t>
    <rPh sb="0" eb="2">
      <t>キョウギ</t>
    </rPh>
    <rPh sb="5" eb="7">
      <t>イリョウ</t>
    </rPh>
    <rPh sb="7" eb="9">
      <t>キカン</t>
    </rPh>
    <rPh sb="11" eb="13">
      <t>タイオウ</t>
    </rPh>
    <rPh sb="15" eb="16">
      <t>ト</t>
    </rPh>
    <rPh sb="17" eb="18">
      <t>キ</t>
    </rPh>
    <rPh sb="20" eb="22">
      <t>コンナン</t>
    </rPh>
    <rPh sb="26" eb="28">
      <t>リユウ</t>
    </rPh>
    <phoneticPr fontId="2"/>
  </si>
  <si>
    <t>（各サービス種別における協力医療機関に係る施設基準）</t>
    <phoneticPr fontId="2"/>
  </si>
  <si>
    <t>7  介護医療院</t>
    <phoneticPr fontId="2"/>
  </si>
  <si>
    <t>4  介護老人福祉施設</t>
    <rPh sb="3" eb="5">
      <t>カイゴ</t>
    </rPh>
    <rPh sb="5" eb="7">
      <t>ロウジン</t>
    </rPh>
    <rPh sb="7" eb="9">
      <t>フクシ</t>
    </rPh>
    <rPh sb="9" eb="11">
      <t>シセツ</t>
    </rPh>
    <phoneticPr fontId="2"/>
  </si>
  <si>
    <t>6  介護老人保健施設</t>
    <rPh sb="3" eb="5">
      <t>カイゴ</t>
    </rPh>
    <rPh sb="5" eb="7">
      <t>ロウジン</t>
    </rPh>
    <rPh sb="7" eb="9">
      <t>ホケン</t>
    </rPh>
    <rPh sb="9" eb="11">
      <t>シセツ</t>
    </rPh>
    <phoneticPr fontId="2"/>
  </si>
  <si>
    <t>1  (介護予防)特定施設入居者生活介護</t>
    <rPh sb="4" eb="6">
      <t>カイゴ</t>
    </rPh>
    <rPh sb="6" eb="8">
      <t>ヨボウ</t>
    </rPh>
    <phoneticPr fontId="2"/>
  </si>
  <si>
    <t>3  (介護予防)認知症対応型共同生活介護</t>
    <rPh sb="4" eb="6">
      <t>カイゴ</t>
    </rPh>
    <rPh sb="6" eb="8">
      <t>ヨボウ</t>
    </rPh>
    <phoneticPr fontId="2"/>
  </si>
  <si>
    <t>2  地域密着型特定施設入居者生活介護</t>
    <rPh sb="3" eb="5">
      <t>チイキ</t>
    </rPh>
    <rPh sb="5" eb="8">
      <t>ミッチャクガタ</t>
    </rPh>
    <rPh sb="8" eb="10">
      <t>トクテイ</t>
    </rPh>
    <rPh sb="10" eb="12">
      <t>シセツ</t>
    </rPh>
    <rPh sb="12" eb="15">
      <t>ニュウキョシャ</t>
    </rPh>
    <rPh sb="15" eb="17">
      <t>セイカツ</t>
    </rPh>
    <rPh sb="17" eb="19">
      <t>カイゴ</t>
    </rPh>
    <phoneticPr fontId="2"/>
  </si>
  <si>
    <t>①施設基準（※1）第1号（※2）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</si>
  <si>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②施設基準（※1）第2号（※3）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</si>
  <si>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令和　年　月　日</t>
    <rPh sb="0" eb="2">
      <t>レイワ</t>
    </rPh>
    <rPh sb="3" eb="4">
      <t>ネン</t>
    </rPh>
    <rPh sb="5" eb="6">
      <t>ガツ</t>
    </rPh>
    <rPh sb="7" eb="8">
      <t>ニチ</t>
    </rPh>
    <phoneticPr fontId="2"/>
  </si>
  <si>
    <t>協力医療機関の
担当者名</t>
    <phoneticPr fontId="2"/>
  </si>
  <si>
    <t>届出後1年以内に協議を行う
予定の医療機関</t>
    <rPh sb="0" eb="2">
      <t>トドケデ</t>
    </rPh>
    <rPh sb="2" eb="3">
      <t>ゴ</t>
    </rPh>
    <rPh sb="4" eb="5">
      <t>ネン</t>
    </rPh>
    <rPh sb="5" eb="7">
      <t>イナイ</t>
    </rPh>
    <phoneticPr fontId="2"/>
  </si>
  <si>
    <t>特定施設入居者生活介護　　　　　　　　　　：指定居宅サービス等の事業の人員、設備及び運営に関する基準第191条第2項
地域密着型特定施設入居者生活介護　　　　　：指定地域密着型サービスの事業の人員、設備及び運営に関する基準第127条第2項
認知症対応型共同生活介護　　　　　　　　　：指定地域密着型サービスの事業の人員、設備及び運営に関する基準第105条第2項
介護老人福祉施設　　　　　　　　　　　　　：指定介護老人福祉施設の人員、設備及び運営に関する基準第28条第1項
地域密着型介護老人福祉施設入居者生活介護   ：指定地域密着型サービスの事業の人員、設備及び運営に関する基準第152条第1項
介護老人保健施設　　　　　　　　　　　　　：介護老人保健施設の人員、施設及び設備並びに運営に関する基準第30条第1項
介護医療院　　　　　　　　　　　　　　　　：介護医療院の人員、施設及び設備並びに運営に関する基準第34条第1項
軽費老人ホーム　　　　　　　　　　　　　　：軽費老人ホームの設備及び運営に関する基準第27条第2項
養護老人ホーム　　　　　　　　　　　　　　：養護老人ホームの設備及び運営に関する基準第25条第1項</t>
    <rPh sb="58" eb="59">
      <t>ダイ</t>
    </rPh>
    <rPh sb="60" eb="61">
      <t>コウ</t>
    </rPh>
    <rPh sb="119" eb="120">
      <t>ダイ</t>
    </rPh>
    <rPh sb="121" eb="122">
      <t>コウ</t>
    </rPh>
    <rPh sb="180" eb="181">
      <t>ダイ</t>
    </rPh>
    <rPh sb="182" eb="183">
      <t>コウ</t>
    </rPh>
    <rPh sb="236" eb="237">
      <t>ダイ</t>
    </rPh>
    <rPh sb="238" eb="239">
      <t>コウ</t>
    </rPh>
    <rPh sb="301" eb="302">
      <t>コウ</t>
    </rPh>
    <rPh sb="358" eb="359">
      <t>ダイ</t>
    </rPh>
    <rPh sb="360" eb="361">
      <t>コウ</t>
    </rPh>
    <rPh sb="415" eb="419">
      <t>ケイヒロウジン</t>
    </rPh>
    <rPh sb="465" eb="469">
      <t>ヨウゴロウジンダイコウ</t>
    </rPh>
    <phoneticPr fontId="2"/>
  </si>
  <si>
    <r>
      <rPr>
        <sz val="7.5"/>
        <rFont val="HGSｺﾞｼｯｸM"/>
        <family val="3"/>
        <charset val="128"/>
      </rPr>
      <t>(過去1年間に協議を行っていない場合)</t>
    </r>
    <r>
      <rPr>
        <sz val="8"/>
        <rFont val="HGSｺﾞｼｯｸM"/>
        <family val="3"/>
        <charset val="128"/>
      </rPr>
      <t xml:space="preserve">
医療機関と協議を行わなかった理由</t>
    </r>
    <rPh sb="1" eb="3">
      <t>カコ</t>
    </rPh>
    <rPh sb="4" eb="6">
      <t>ネンカン</t>
    </rPh>
    <rPh sb="7" eb="9">
      <t>キョウギ</t>
    </rPh>
    <rPh sb="10" eb="11">
      <t>オコナ</t>
    </rPh>
    <rPh sb="16" eb="18">
      <t>バアイ</t>
    </rPh>
    <rPh sb="20" eb="22">
      <t>イリョウ</t>
    </rPh>
    <rPh sb="22" eb="24">
      <t>キカン</t>
    </rPh>
    <phoneticPr fontId="2"/>
  </si>
  <si>
    <t>特定施設入居者生活介護、地域密着型特定施設入居者生活介護、認知症対応型共同生活介護、軽費老人ホームについては「施設基準（※1）第3号の規定を満たす協力病院」の欄の記載は不要です。</t>
    <rPh sb="42" eb="46">
      <t>ケイヒロウジン</t>
    </rPh>
    <phoneticPr fontId="2"/>
  </si>
  <si>
    <t>9  軽費老人ホーム</t>
    <rPh sb="3" eb="5">
      <t>ケイヒ</t>
    </rPh>
    <phoneticPr fontId="2"/>
  </si>
  <si>
    <t>8  養護老人ホーム</t>
    <rPh sb="3" eb="5">
      <t>ヨウゴ</t>
    </rPh>
    <rPh sb="5" eb="7">
      <t>ロウジン</t>
    </rPh>
    <phoneticPr fontId="2"/>
  </si>
  <si>
    <t>施設基準第1号、第2号及び第3号の規定を満たす協力医療機関を定めていない場合(※5)</t>
    <rPh sb="8" eb="9">
      <t>ダイ</t>
    </rPh>
    <rPh sb="10" eb="11">
      <t>ゴウ</t>
    </rPh>
    <rPh sb="11" eb="12">
      <t>オヨ</t>
    </rPh>
    <rPh sb="13" eb="14">
      <t>ダイ</t>
    </rPh>
    <rPh sb="15" eb="16">
      <t>ゴウ</t>
    </rPh>
    <rPh sb="17" eb="19">
      <t>キテイ</t>
    </rPh>
    <rPh sb="20" eb="21">
      <t>ミ</t>
    </rPh>
    <rPh sb="23" eb="25">
      <t>キョウリョク</t>
    </rPh>
    <rPh sb="25" eb="27">
      <t>イリョウ</t>
    </rPh>
    <rPh sb="27" eb="29">
      <t>キカン</t>
    </rPh>
    <rPh sb="30" eb="31">
      <t>サダ</t>
    </rPh>
    <rPh sb="36" eb="38">
      <t>バアイ</t>
    </rPh>
    <phoneticPr fontId="2"/>
  </si>
  <si>
    <t>第1号から第3号の規定(※5)にあたり
過去1年間に協議を行った医療機関数</t>
    <rPh sb="0" eb="1">
      <t>ダイ</t>
    </rPh>
    <rPh sb="2" eb="3">
      <t>ゴウ</t>
    </rPh>
    <rPh sb="5" eb="6">
      <t>ダイ</t>
    </rPh>
    <rPh sb="7" eb="8">
      <t>ゴウ</t>
    </rPh>
    <rPh sb="9" eb="11">
      <t>キテイ</t>
    </rPh>
    <rPh sb="20" eb="22">
      <t>カコ</t>
    </rPh>
    <rPh sb="23" eb="25">
      <t>ネンカン</t>
    </rPh>
    <phoneticPr fontId="2"/>
  </si>
  <si>
    <r>
      <rPr>
        <sz val="7.5"/>
        <rFont val="HGSｺﾞｼｯｸM"/>
        <family val="3"/>
        <charset val="128"/>
      </rPr>
      <t>(協議を行う予定の医療機関がない場合)</t>
    </r>
    <r>
      <rPr>
        <sz val="8"/>
        <rFont val="HGSｺﾞｼｯｸM"/>
        <family val="3"/>
        <charset val="128"/>
      </rPr>
      <t xml:space="preserve">
基準を満たす協力医療機関を定める
ための今後の具体的な計画（※6）</t>
    </r>
    <rPh sb="1" eb="3">
      <t>キョウギ</t>
    </rPh>
    <rPh sb="4" eb="5">
      <t>オコナ</t>
    </rPh>
    <rPh sb="6" eb="8">
      <t>ヨテイ</t>
    </rPh>
    <rPh sb="9" eb="11">
      <t>イリョウ</t>
    </rPh>
    <rPh sb="11" eb="13">
      <t>キカン</t>
    </rPh>
    <rPh sb="20" eb="22">
      <t>キジュン</t>
    </rPh>
    <rPh sb="23" eb="24">
      <t>ミ</t>
    </rPh>
    <rPh sb="26" eb="28">
      <t>キョウリョク</t>
    </rPh>
    <rPh sb="28" eb="30">
      <t>イリョウ</t>
    </rPh>
    <rPh sb="30" eb="32">
      <t>キカン</t>
    </rPh>
    <rPh sb="33" eb="34">
      <t>サダ</t>
    </rPh>
    <rPh sb="41" eb="43">
      <t>コンゴ</t>
    </rPh>
    <rPh sb="44" eb="47">
      <t>グタイテキ</t>
    </rPh>
    <phoneticPr fontId="2"/>
  </si>
  <si>
    <t>地域密着型介護老人福祉施設入所者生活介護</t>
    <phoneticPr fontId="2"/>
  </si>
  <si>
    <t>各指定権者
各許可権者</t>
    <rPh sb="0" eb="1">
      <t>カク</t>
    </rPh>
    <rPh sb="1" eb="3">
      <t>シテイ</t>
    </rPh>
    <rPh sb="3" eb="4">
      <t>ケン</t>
    </rPh>
    <rPh sb="4" eb="5">
      <t>シャ</t>
    </rPh>
    <rPh sb="6" eb="7">
      <t>カク</t>
    </rPh>
    <rPh sb="7" eb="9">
      <t>キョカ</t>
    </rPh>
    <rPh sb="9" eb="10">
      <t>ケン</t>
    </rPh>
    <rPh sb="10" eb="11">
      <t>ジャ</t>
    </rPh>
    <phoneticPr fontId="2"/>
  </si>
  <si>
    <t>各許可権者</t>
    <rPh sb="0" eb="1">
      <t>カク</t>
    </rPh>
    <rPh sb="1" eb="3">
      <t>キョカ</t>
    </rPh>
    <rPh sb="3" eb="4">
      <t>ケン</t>
    </rPh>
    <rPh sb="4" eb="5">
      <t>ジャ</t>
    </rPh>
    <phoneticPr fontId="2"/>
  </si>
  <si>
    <t>※在宅療養支援病院、在宅療養支援診療所、地域包括ケア病棟を持つ医療機関(200床未満)、在宅療養後方支援病院等を想定</t>
    <rPh sb="39" eb="40">
      <t>ショウ</t>
    </rPh>
    <rPh sb="40" eb="42">
      <t>ミマン</t>
    </rPh>
    <phoneticPr fontId="2"/>
  </si>
  <si>
    <t>（別紙３）</t>
    <rPh sb="1" eb="3">
      <t>ベッシ</t>
    </rPh>
    <phoneticPr fontId="2"/>
  </si>
  <si>
    <t>（※1）各サービス種別における協力医療機関に係る施設基準は、各サービス種別の基準省令を参照。</t>
    <phoneticPr fontId="2"/>
  </si>
  <si>
    <t>（※2）入所者の病状が急変した場合等において医師又は看護職員が相談対応を行う体制を常時確保していること。</t>
    <phoneticPr fontId="2"/>
  </si>
  <si>
    <t>（※3）診療の求めがあった場合において、診療を行う体制を常時確保していること。</t>
    <phoneticPr fontId="2"/>
  </si>
  <si>
    <t>（※4）入院を要すると認められた入所者の入院を原則として受け入れる体制を確保していること。</t>
    <phoneticPr fontId="2"/>
  </si>
  <si>
    <t>（※6）「3か月以内に地域の在宅療養支援病院等をリストアップし協議先を検討する」など具体的な計画を記載</t>
    <phoneticPr fontId="2"/>
  </si>
  <si>
    <t>（※5）特定施設入居者生活介護、地域密着型特定施設入居者生活介護、認知症対応型共同生活介護、軽費老人ホームは第1号及び第2号</t>
    <phoneticPr fontId="2"/>
  </si>
  <si>
    <t>（事業所・施設種別４～８のみ）
③施設基準（※1）第3号（※4）
　の規定を満たす協力病院</t>
    <rPh sb="1" eb="4">
      <t>ジギョウショ</t>
    </rPh>
    <rPh sb="17" eb="19">
      <t>シセツ</t>
    </rPh>
    <rPh sb="19" eb="21">
      <t>キジュン</t>
    </rPh>
    <rPh sb="25" eb="26">
      <t>ダイ</t>
    </rPh>
    <rPh sb="27" eb="28">
      <t>ゴウ</t>
    </rPh>
    <rPh sb="35" eb="36">
      <t>サダム</t>
    </rPh>
    <rPh sb="37" eb="38">
      <t>ミ</t>
    </rPh>
    <rPh sb="40" eb="42">
      <t>キョウリョク</t>
    </rPh>
    <rPh sb="42" eb="44">
      <t>ビョウイン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</si>
</sst>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name val="ＭＳ Ｐゴシック"/>
      <family val="3"/>
      <charset val="128"/>
    </font>
    <font>
      <sz val="11"/>
      <name val="ＭＳ Ｐゴシック"/>
      <family val="3"/>
      <charset val="128"/>
    </font>
    <font>
      <sz val="6"/>
      <name val="ＭＳ Ｐゴシック"/>
      <family val="3"/>
      <charset val="128"/>
    </font>
    <font>
      <sz val="10"/>
      <name val="HGSｺﾞｼｯｸM"/>
      <family val="3"/>
      <charset val="128"/>
    </font>
    <font>
      <sz val="9"/>
      <name val="HGSｺﾞｼｯｸM"/>
      <family val="3"/>
      <charset val="128"/>
    </font>
    <font>
      <sz val="9"/>
      <name val="ＭＳ Ｐゴシック"/>
      <family val="3"/>
      <charset val="128"/>
    </font>
    <font>
      <sz val="8"/>
      <name val="HGSｺﾞｼｯｸM"/>
      <family val="3"/>
      <charset val="128"/>
    </font>
    <font>
      <sz val="7.5"/>
      <name val="HGSｺﾞｼｯｸM"/>
      <family val="3"/>
      <charset val="128"/>
    </font>
    <font>
      <sz val="6.5"/>
      <name val="HGSｺﾞｼｯｸM"/>
      <family val="3"/>
      <charset val="128"/>
    </font>
    <font>
      <sz val="8"/>
      <name val="ＭＳ Ｐゴシック"/>
      <family val="3"/>
      <charset val="128"/>
    </font>
    <font>
      <u/>
      <sz val="8"/>
      <name val="HGSｺﾞｼｯｸM"/>
      <family val="3"/>
      <charset val="128"/>
    </font>
  </fonts>
  <fills count="2">
    <fill>
      <patternFill patternType="none"/>
    </fill>
    <fill>
      <patternFill patternType="gray125"/>
    </fill>
  </fills>
  <borders count="7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style="dashed">
        <color indexed="64"/>
      </bottom>
      <diagonal/>
    </border>
    <border>
      <left/>
      <right style="medium">
        <color indexed="64"/>
      </right>
      <top style="dashed">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s>
  <cellStyleXfs count="2">
    <xf numFmtId="0" fontId="0" fillId="0" borderId="0"/>
    <xf numFmtId="0" fontId="1" fillId="0" borderId="0"/>
  </cellStyleXfs>
  <cellXfs count="179">
    <xf numFmtId="0" fontId="0" fillId="0" borderId="0" xfId="0"/>
    <xf numFmtId="0" fontId="3" fillId="0" borderId="0" xfId="0" applyFont="1" applyAlignment="1">
      <alignment vertical="center"/>
    </xf>
    <xf numFmtId="0" fontId="3" fillId="0" borderId="0" xfId="0" applyFont="1"/>
    <xf numFmtId="0" fontId="6" fillId="0" borderId="0" xfId="0" applyFont="1" applyBorder="1" applyAlignment="1">
      <alignment horizontal="left" vertical="center"/>
    </xf>
    <xf numFmtId="0" fontId="6" fillId="0" borderId="0" xfId="0" applyFont="1" applyBorder="1" applyAlignment="1">
      <alignment vertical="center"/>
    </xf>
    <xf numFmtId="0" fontId="4" fillId="0" borderId="0" xfId="0" applyFont="1" applyAlignment="1">
      <alignmen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0" xfId="0" applyFont="1" applyAlignment="1">
      <alignment horizontal="center" vertical="center"/>
    </xf>
    <xf numFmtId="0" fontId="4" fillId="0" borderId="0" xfId="0" applyFont="1" applyBorder="1" applyAlignment="1">
      <alignment vertical="center" wrapText="1"/>
    </xf>
    <xf numFmtId="0" fontId="4" fillId="0" borderId="5" xfId="0" applyFont="1" applyBorder="1" applyAlignment="1">
      <alignment vertical="center" wrapText="1"/>
    </xf>
    <xf numFmtId="0" fontId="6" fillId="0" borderId="0" xfId="0" applyFont="1" applyAlignment="1">
      <alignment horizontal="left" vertical="center"/>
    </xf>
    <xf numFmtId="0" fontId="6" fillId="0" borderId="0" xfId="0" applyFont="1" applyAlignment="1">
      <alignment vertical="center"/>
    </xf>
    <xf numFmtId="0" fontId="6" fillId="0" borderId="0" xfId="0" applyFont="1" applyBorder="1" applyAlignment="1">
      <alignment vertical="center" wrapText="1"/>
    </xf>
    <xf numFmtId="0" fontId="6" fillId="0" borderId="0" xfId="0" applyFont="1" applyBorder="1"/>
    <xf numFmtId="0" fontId="6" fillId="0" borderId="0" xfId="0" applyFont="1"/>
    <xf numFmtId="0" fontId="6" fillId="0" borderId="0" xfId="0" applyFont="1" applyBorder="1" applyAlignment="1">
      <alignment horizontal="left" vertical="center"/>
    </xf>
    <xf numFmtId="0" fontId="6" fillId="0" borderId="9" xfId="1" applyFont="1" applyBorder="1" applyAlignment="1">
      <alignment horizontal="center" vertical="center"/>
    </xf>
    <xf numFmtId="0" fontId="9" fillId="0" borderId="0" xfId="0" applyFont="1" applyBorder="1"/>
    <xf numFmtId="0" fontId="6" fillId="0" borderId="0" xfId="1" applyFont="1" applyBorder="1" applyAlignment="1">
      <alignment horizontal="center" vertical="center"/>
    </xf>
    <xf numFmtId="0" fontId="6" fillId="0" borderId="0" xfId="0" applyFont="1" applyBorder="1" applyAlignment="1">
      <alignment wrapText="1"/>
    </xf>
    <xf numFmtId="0" fontId="6" fillId="0" borderId="34" xfId="0" applyFont="1" applyBorder="1" applyAlignment="1">
      <alignment wrapText="1"/>
    </xf>
    <xf numFmtId="0" fontId="6" fillId="0" borderId="0" xfId="0" applyFont="1" applyBorder="1" applyAlignment="1">
      <alignment horizontal="center" wrapText="1"/>
    </xf>
    <xf numFmtId="0" fontId="6" fillId="0" borderId="34" xfId="0" applyFont="1" applyBorder="1" applyAlignment="1">
      <alignment horizontal="center" wrapText="1"/>
    </xf>
    <xf numFmtId="0" fontId="6" fillId="0" borderId="15" xfId="1" applyFont="1" applyBorder="1" applyAlignment="1">
      <alignment horizontal="center" vertical="center"/>
    </xf>
    <xf numFmtId="0" fontId="6" fillId="0" borderId="16" xfId="0" applyFont="1" applyBorder="1" applyAlignment="1">
      <alignment horizontal="left" vertical="center"/>
    </xf>
    <xf numFmtId="0" fontId="6" fillId="0" borderId="16" xfId="0" applyFont="1" applyBorder="1" applyAlignment="1">
      <alignment vertical="center"/>
    </xf>
    <xf numFmtId="0" fontId="6" fillId="0" borderId="16" xfId="1" applyFont="1" applyBorder="1" applyAlignment="1">
      <alignment horizontal="center" vertical="center"/>
    </xf>
    <xf numFmtId="0" fontId="6" fillId="0" borderId="16" xfId="0" applyFont="1" applyBorder="1" applyAlignment="1">
      <alignment horizontal="center" wrapText="1"/>
    </xf>
    <xf numFmtId="0" fontId="6" fillId="0" borderId="35" xfId="0" applyFont="1" applyBorder="1" applyAlignment="1">
      <alignment horizontal="center" wrapText="1"/>
    </xf>
    <xf numFmtId="0" fontId="7" fillId="0" borderId="0" xfId="0" applyFont="1" applyBorder="1" applyAlignment="1">
      <alignment vertical="center"/>
    </xf>
    <xf numFmtId="0" fontId="4" fillId="0" borderId="0" xfId="0" applyFont="1" applyAlignment="1">
      <alignment horizontal="center" vertical="center"/>
    </xf>
    <xf numFmtId="0" fontId="6" fillId="0" borderId="0" xfId="0" applyFont="1" applyAlignment="1">
      <alignment horizontal="center" vertical="center"/>
    </xf>
    <xf numFmtId="0" fontId="6" fillId="0" borderId="0" xfId="0" applyFont="1" applyBorder="1" applyAlignment="1">
      <alignment horizontal="center" vertical="center" wrapText="1"/>
    </xf>
    <xf numFmtId="0" fontId="10" fillId="0" borderId="0" xfId="0" applyFont="1" applyAlignment="1">
      <alignment vertical="center"/>
    </xf>
    <xf numFmtId="0" fontId="6" fillId="0" borderId="0" xfId="0" applyFont="1" applyBorder="1" applyAlignment="1"/>
    <xf numFmtId="0" fontId="6" fillId="0" borderId="0" xfId="0" applyFont="1" applyAlignment="1">
      <alignment horizontal="left" vertical="center" wrapText="1"/>
    </xf>
    <xf numFmtId="0" fontId="6" fillId="0" borderId="57" xfId="0" applyFont="1" applyBorder="1" applyAlignment="1">
      <alignment horizontal="center" vertical="center" wrapText="1"/>
    </xf>
    <xf numFmtId="0" fontId="6" fillId="0" borderId="58" xfId="0" applyFont="1" applyBorder="1" applyAlignment="1">
      <alignment horizontal="center" vertical="center" wrapText="1"/>
    </xf>
    <xf numFmtId="0" fontId="6" fillId="0" borderId="59" xfId="0" applyFont="1" applyBorder="1" applyAlignment="1">
      <alignment horizontal="center" vertical="center" wrapText="1"/>
    </xf>
    <xf numFmtId="0" fontId="6" fillId="0" borderId="60" xfId="0" applyFont="1" applyBorder="1" applyAlignment="1">
      <alignment horizontal="left" wrapText="1"/>
    </xf>
    <xf numFmtId="0" fontId="6" fillId="0" borderId="61" xfId="0" applyFont="1" applyBorder="1" applyAlignment="1">
      <alignment horizontal="left" wrapText="1"/>
    </xf>
    <xf numFmtId="0" fontId="6" fillId="0" borderId="0" xfId="0" applyFont="1" applyBorder="1" applyAlignment="1">
      <alignment horizontal="left" vertical="center" wrapText="1"/>
    </xf>
    <xf numFmtId="0" fontId="4" fillId="0" borderId="64" xfId="0" applyFont="1" applyBorder="1" applyAlignment="1">
      <alignment horizontal="left" wrapText="1"/>
    </xf>
    <xf numFmtId="0" fontId="4" fillId="0" borderId="65" xfId="0" applyFont="1" applyBorder="1" applyAlignment="1">
      <alignment horizontal="left" wrapText="1"/>
    </xf>
    <xf numFmtId="0" fontId="4" fillId="0" borderId="66" xfId="0" applyFont="1" applyBorder="1" applyAlignment="1">
      <alignment horizontal="left" wrapText="1"/>
    </xf>
    <xf numFmtId="0" fontId="4" fillId="0" borderId="9" xfId="0" applyFont="1" applyBorder="1" applyAlignment="1">
      <alignment horizontal="left" wrapText="1"/>
    </xf>
    <xf numFmtId="0" fontId="4" fillId="0" borderId="0" xfId="0" applyFont="1" applyBorder="1" applyAlignment="1">
      <alignment horizontal="left" wrapText="1"/>
    </xf>
    <xf numFmtId="0" fontId="4" fillId="0" borderId="34" xfId="0" applyFont="1" applyBorder="1" applyAlignment="1">
      <alignment horizontal="left" wrapText="1"/>
    </xf>
    <xf numFmtId="0" fontId="8" fillId="0" borderId="67" xfId="0" applyFont="1" applyBorder="1" applyAlignment="1">
      <alignment horizontal="left" vertical="center" wrapText="1"/>
    </xf>
    <xf numFmtId="0" fontId="8" fillId="0" borderId="68" xfId="0" applyFont="1" applyBorder="1" applyAlignment="1">
      <alignment horizontal="left" vertical="center" wrapText="1"/>
    </xf>
    <xf numFmtId="0" fontId="8" fillId="0" borderId="69" xfId="0" applyFont="1" applyBorder="1" applyAlignment="1">
      <alignment horizontal="left" vertical="center" wrapText="1"/>
    </xf>
    <xf numFmtId="0" fontId="4" fillId="0" borderId="64" xfId="0" applyFont="1" applyBorder="1" applyAlignment="1">
      <alignment horizontal="center" vertical="center" wrapText="1"/>
    </xf>
    <xf numFmtId="0" fontId="4" fillId="0" borderId="65"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71" xfId="0" applyFont="1" applyBorder="1" applyAlignment="1">
      <alignment horizontal="center" vertical="center" wrapText="1"/>
    </xf>
    <xf numFmtId="0" fontId="4" fillId="0" borderId="0"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5" xfId="0" applyFont="1" applyBorder="1" applyAlignment="1">
      <alignment horizontal="center" vertical="center" wrapText="1"/>
    </xf>
    <xf numFmtId="0" fontId="6" fillId="0" borderId="9" xfId="0" applyFont="1" applyBorder="1" applyAlignment="1">
      <alignment horizontal="left" vertical="center" wrapText="1"/>
    </xf>
    <xf numFmtId="0" fontId="6" fillId="0" borderId="12" xfId="0" applyFont="1" applyBorder="1" applyAlignment="1">
      <alignment horizontal="left"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7" xfId="0" applyFont="1" applyBorder="1" applyAlignment="1">
      <alignment horizontal="center" vertical="center"/>
    </xf>
    <xf numFmtId="0" fontId="4" fillId="0" borderId="54" xfId="0" applyFont="1" applyBorder="1" applyAlignment="1">
      <alignment horizontal="center" vertical="center"/>
    </xf>
    <xf numFmtId="0" fontId="4" fillId="0" borderId="47" xfId="0" applyFont="1" applyBorder="1" applyAlignment="1">
      <alignment horizontal="center" vertical="center"/>
    </xf>
    <xf numFmtId="0" fontId="4" fillId="0" borderId="55" xfId="0" applyFont="1" applyBorder="1" applyAlignment="1">
      <alignment horizontal="center" vertical="center"/>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6" fillId="0" borderId="51" xfId="0" applyFont="1" applyBorder="1" applyAlignment="1">
      <alignment horizontal="left" vertical="center" wrapText="1"/>
    </xf>
    <xf numFmtId="0" fontId="6" fillId="0" borderId="52" xfId="0" applyFont="1" applyBorder="1" applyAlignment="1">
      <alignment horizontal="left" vertical="center" wrapText="1"/>
    </xf>
    <xf numFmtId="0" fontId="6" fillId="0" borderId="53" xfId="0" applyFont="1" applyBorder="1" applyAlignment="1">
      <alignment horizontal="lef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20" xfId="0" applyFont="1" applyBorder="1" applyAlignment="1">
      <alignment horizontal="center" vertical="center"/>
    </xf>
    <xf numFmtId="0" fontId="4" fillId="0" borderId="49" xfId="0" applyFont="1" applyBorder="1" applyAlignment="1">
      <alignment horizontal="center" vertical="center"/>
    </xf>
    <xf numFmtId="0" fontId="4" fillId="0" borderId="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8" xfId="0" applyFont="1" applyBorder="1" applyAlignment="1">
      <alignment horizontal="center" vertical="center"/>
    </xf>
    <xf numFmtId="0" fontId="4" fillId="0" borderId="20" xfId="0" applyFont="1" applyBorder="1" applyAlignment="1">
      <alignment horizontal="center" vertical="center" wrapText="1"/>
    </xf>
    <xf numFmtId="0" fontId="4" fillId="0" borderId="5" xfId="0" applyFont="1" applyBorder="1" applyAlignment="1">
      <alignment horizontal="center" vertical="center"/>
    </xf>
    <xf numFmtId="0" fontId="4" fillId="0" borderId="30" xfId="0" applyFont="1" applyBorder="1" applyAlignment="1">
      <alignment horizontal="center" vertical="center"/>
    </xf>
    <xf numFmtId="0" fontId="4" fillId="0" borderId="16" xfId="0" applyFont="1" applyBorder="1" applyAlignment="1">
      <alignment horizontal="center" vertical="center"/>
    </xf>
    <xf numFmtId="0" fontId="4" fillId="0" borderId="35" xfId="0" applyFont="1" applyBorder="1" applyAlignment="1">
      <alignment horizontal="center" vertical="center"/>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62" xfId="0" applyFont="1" applyBorder="1" applyAlignment="1">
      <alignment horizontal="center" vertical="top" textRotation="255" wrapText="1"/>
    </xf>
    <xf numFmtId="0" fontId="4" fillId="0" borderId="63" xfId="0" applyFont="1" applyBorder="1" applyAlignment="1">
      <alignment horizontal="center" vertical="top" textRotation="255"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6" fillId="0" borderId="41" xfId="0" applyFont="1" applyBorder="1" applyAlignment="1">
      <alignment horizontal="left" vertical="center" wrapText="1"/>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56" xfId="0" applyFont="1" applyBorder="1" applyAlignment="1">
      <alignment horizontal="center" vertical="center" wrapText="1"/>
    </xf>
    <xf numFmtId="0" fontId="4" fillId="0" borderId="49" xfId="0" applyFont="1" applyBorder="1" applyAlignment="1">
      <alignment horizontal="center" vertical="center" wrapText="1"/>
    </xf>
    <xf numFmtId="0" fontId="4" fillId="0" borderId="20" xfId="0" applyFont="1" applyBorder="1" applyAlignment="1">
      <alignment horizontal="left" vertical="center" wrapText="1"/>
    </xf>
    <xf numFmtId="0" fontId="4" fillId="0" borderId="49" xfId="0" applyFont="1" applyBorder="1" applyAlignment="1">
      <alignment horizontal="left" vertical="center" wrapText="1"/>
    </xf>
    <xf numFmtId="0" fontId="4" fillId="0" borderId="50" xfId="0" applyFont="1" applyBorder="1" applyAlignment="1">
      <alignment horizontal="center" vertical="center"/>
    </xf>
    <xf numFmtId="0" fontId="4" fillId="0" borderId="51" xfId="0" applyFont="1" applyBorder="1" applyAlignment="1">
      <alignment horizontal="left" vertical="center" wrapText="1"/>
    </xf>
    <xf numFmtId="0" fontId="4" fillId="0" borderId="52" xfId="0" applyFont="1" applyBorder="1" applyAlignment="1">
      <alignment horizontal="left" vertical="center" wrapText="1"/>
    </xf>
    <xf numFmtId="0" fontId="4" fillId="0" borderId="53" xfId="0" applyFont="1" applyBorder="1" applyAlignment="1">
      <alignment horizontal="left" vertical="center" wrapText="1"/>
    </xf>
    <xf numFmtId="0" fontId="4" fillId="0" borderId="48" xfId="0" applyFont="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4" fillId="0" borderId="21" xfId="0" applyFont="1" applyBorder="1" applyAlignment="1">
      <alignment horizontal="center" vertical="center"/>
    </xf>
    <xf numFmtId="0" fontId="4" fillId="0" borderId="22"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6" xfId="0" applyFont="1" applyBorder="1" applyAlignment="1">
      <alignment horizontal="center" vertical="center" textRotation="255" shrinkToFit="1"/>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30"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31" xfId="0" applyFont="1" applyBorder="1" applyAlignment="1">
      <alignment horizontal="left" vertical="center" wrapText="1"/>
    </xf>
    <xf numFmtId="0" fontId="4" fillId="0" borderId="38" xfId="0" applyFont="1" applyBorder="1" applyAlignment="1">
      <alignment horizontal="left" vertical="center" wrapText="1"/>
    </xf>
    <xf numFmtId="0" fontId="4" fillId="0" borderId="39" xfId="0" applyFont="1" applyBorder="1" applyAlignment="1">
      <alignment horizontal="left" vertical="center" wrapText="1"/>
    </xf>
    <xf numFmtId="0" fontId="4" fillId="0" borderId="40" xfId="0" applyFont="1" applyBorder="1" applyAlignment="1">
      <alignment horizontal="left"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33" xfId="0" applyFont="1" applyBorder="1" applyAlignment="1">
      <alignment horizontal="left" vertical="center" wrapText="1"/>
    </xf>
    <xf numFmtId="0" fontId="4" fillId="0" borderId="9" xfId="0" applyFont="1" applyBorder="1" applyAlignment="1">
      <alignment horizontal="left" vertical="center" wrapText="1"/>
    </xf>
    <xf numFmtId="0" fontId="4" fillId="0" borderId="0" xfId="0" applyFont="1" applyBorder="1" applyAlignment="1">
      <alignment horizontal="left" vertical="center" wrapText="1"/>
    </xf>
    <xf numFmtId="0" fontId="4" fillId="0" borderId="12" xfId="0" applyFont="1" applyBorder="1" applyAlignment="1">
      <alignment horizontal="left" vertical="center" wrapText="1"/>
    </xf>
    <xf numFmtId="0" fontId="4" fillId="0" borderId="20" xfId="0" applyFont="1" applyBorder="1" applyAlignment="1">
      <alignment horizontal="left" wrapText="1"/>
    </xf>
    <xf numFmtId="0" fontId="5" fillId="0" borderId="20" xfId="0" applyFont="1" applyBorder="1" applyAlignment="1">
      <alignment horizontal="left" wrapText="1"/>
    </xf>
    <xf numFmtId="0" fontId="5" fillId="0" borderId="1" xfId="0" applyFont="1" applyBorder="1" applyAlignment="1">
      <alignment horizontal="left" wrapText="1"/>
    </xf>
    <xf numFmtId="0" fontId="4" fillId="0" borderId="1" xfId="0" applyFont="1" applyBorder="1" applyAlignment="1">
      <alignment horizontal="center" wrapText="1"/>
    </xf>
    <xf numFmtId="0" fontId="4" fillId="0" borderId="2" xfId="0" applyFont="1" applyBorder="1" applyAlignment="1">
      <alignment horizontal="center" wrapText="1"/>
    </xf>
    <xf numFmtId="0" fontId="4" fillId="0" borderId="3" xfId="0" applyFont="1" applyBorder="1" applyAlignment="1">
      <alignment horizontal="center" wrapText="1"/>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33" xfId="0" applyFont="1" applyBorder="1" applyAlignment="1">
      <alignment horizontal="center"/>
    </xf>
    <xf numFmtId="0" fontId="4" fillId="0" borderId="0" xfId="0" applyFont="1" applyAlignment="1">
      <alignment horizontal="left" vertical="center" wrapText="1"/>
    </xf>
    <xf numFmtId="0" fontId="3" fillId="0" borderId="0" xfId="0" applyFont="1" applyAlignment="1">
      <alignment horizontal="center" vertical="center"/>
    </xf>
    <xf numFmtId="0" fontId="4" fillId="0" borderId="0" xfId="0" applyFont="1" applyAlignment="1">
      <alignment horizontal="center" vertical="center"/>
    </xf>
    <xf numFmtId="0" fontId="4" fillId="0" borderId="22"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6" xfId="0" applyFont="1" applyBorder="1" applyAlignment="1">
      <alignment horizontal="center" vertical="center" textRotation="255" wrapTex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5" fillId="0" borderId="24" xfId="0" applyFont="1" applyBorder="1" applyAlignment="1">
      <alignment horizontal="left" vertical="center" wrapText="1"/>
    </xf>
    <xf numFmtId="0" fontId="4" fillId="0" borderId="25" xfId="0" applyFont="1" applyBorder="1" applyAlignment="1">
      <alignment horizontal="left" vertical="center"/>
    </xf>
    <xf numFmtId="0" fontId="4" fillId="0" borderId="26" xfId="0" applyFont="1" applyBorder="1" applyAlignment="1">
      <alignment horizontal="left" vertical="center"/>
    </xf>
    <xf numFmtId="0" fontId="4" fillId="0" borderId="27" xfId="0" applyFont="1" applyBorder="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29" xfId="0" applyFont="1" applyBorder="1" applyAlignment="1">
      <alignment horizontal="left" vertical="center"/>
    </xf>
    <xf numFmtId="0" fontId="4" fillId="0" borderId="18"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33" xfId="0" applyFont="1" applyBorder="1" applyAlignment="1">
      <alignment horizontal="center" vertical="center"/>
    </xf>
    <xf numFmtId="0" fontId="4" fillId="0" borderId="0" xfId="0" applyFont="1" applyAlignment="1">
      <alignment horizontal="justify" vertical="center" wrapText="1"/>
    </xf>
    <xf numFmtId="0" fontId="5" fillId="0" borderId="20" xfId="0" applyFont="1" applyBorder="1" applyAlignment="1">
      <alignment horizontal="left" vertical="center" wrapText="1"/>
    </xf>
    <xf numFmtId="0" fontId="4" fillId="0" borderId="37" xfId="0" applyFont="1" applyBorder="1" applyAlignment="1">
      <alignment horizontal="left" vertical="center" wrapText="1"/>
    </xf>
    <xf numFmtId="0" fontId="5" fillId="0" borderId="37" xfId="0" applyFont="1" applyBorder="1" applyAlignment="1">
      <alignment horizontal="left" vertical="center" wrapText="1"/>
    </xf>
  </cellXfs>
  <cellStyles count="2">
    <cellStyle name="標準" xfId="0" builtinId="0"/>
    <cellStyle name="標準 2" xfId="1" xr:uid="{A0BB4232-3485-4280-A260-5A8B75B9EC1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44137-3830-4F2E-9D9E-32624C18BED4}">
  <dimension ref="B1:AO71"/>
  <sheetViews>
    <sheetView tabSelected="1" view="pageBreakPreview" zoomScale="180" zoomScaleNormal="100" zoomScaleSheetLayoutView="180" workbookViewId="0">
      <selection activeCell="AG3" sqref="AG3:AH3"/>
    </sheetView>
  </sheetViews>
  <sheetFormatPr defaultRowHeight="12" x14ac:dyDescent="0.15"/>
  <cols>
    <col min="1" max="1" width="0.875" style="2" customWidth="1"/>
    <col min="2" max="2" width="3.625" style="2" customWidth="1"/>
    <col min="3" max="13" width="2.25" style="2" customWidth="1"/>
    <col min="14" max="17" width="2.125" style="2" customWidth="1"/>
    <col min="18" max="18" width="2.25" style="2" customWidth="1"/>
    <col min="19" max="41" width="2.125" style="2" customWidth="1"/>
    <col min="42" max="255" width="9" style="2"/>
    <col min="256" max="256" width="1.5" style="2" customWidth="1"/>
    <col min="257" max="258" width="4.25" style="2" customWidth="1"/>
    <col min="259" max="259" width="0.625" style="2" customWidth="1"/>
    <col min="260" max="295" width="3.125" style="2" customWidth="1"/>
    <col min="296" max="296" width="1.5" style="2" customWidth="1"/>
    <col min="297" max="511" width="9" style="2"/>
    <col min="512" max="512" width="1.5" style="2" customWidth="1"/>
    <col min="513" max="514" width="4.25" style="2" customWidth="1"/>
    <col min="515" max="515" width="0.625" style="2" customWidth="1"/>
    <col min="516" max="551" width="3.125" style="2" customWidth="1"/>
    <col min="552" max="552" width="1.5" style="2" customWidth="1"/>
    <col min="553" max="767" width="9" style="2"/>
    <col min="768" max="768" width="1.5" style="2" customWidth="1"/>
    <col min="769" max="770" width="4.25" style="2" customWidth="1"/>
    <col min="771" max="771" width="0.625" style="2" customWidth="1"/>
    <col min="772" max="807" width="3.125" style="2" customWidth="1"/>
    <col min="808" max="808" width="1.5" style="2" customWidth="1"/>
    <col min="809" max="1023" width="9" style="2"/>
    <col min="1024" max="1024" width="1.5" style="2" customWidth="1"/>
    <col min="1025" max="1026" width="4.25" style="2" customWidth="1"/>
    <col min="1027" max="1027" width="0.625" style="2" customWidth="1"/>
    <col min="1028" max="1063" width="3.125" style="2" customWidth="1"/>
    <col min="1064" max="1064" width="1.5" style="2" customWidth="1"/>
    <col min="1065" max="1279" width="9" style="2"/>
    <col min="1280" max="1280" width="1.5" style="2" customWidth="1"/>
    <col min="1281" max="1282" width="4.25" style="2" customWidth="1"/>
    <col min="1283" max="1283" width="0.625" style="2" customWidth="1"/>
    <col min="1284" max="1319" width="3.125" style="2" customWidth="1"/>
    <col min="1320" max="1320" width="1.5" style="2" customWidth="1"/>
    <col min="1321" max="1535" width="9" style="2"/>
    <col min="1536" max="1536" width="1.5" style="2" customWidth="1"/>
    <col min="1537" max="1538" width="4.25" style="2" customWidth="1"/>
    <col min="1539" max="1539" width="0.625" style="2" customWidth="1"/>
    <col min="1540" max="1575" width="3.125" style="2" customWidth="1"/>
    <col min="1576" max="1576" width="1.5" style="2" customWidth="1"/>
    <col min="1577" max="1791" width="9" style="2"/>
    <col min="1792" max="1792" width="1.5" style="2" customWidth="1"/>
    <col min="1793" max="1794" width="4.25" style="2" customWidth="1"/>
    <col min="1795" max="1795" width="0.625" style="2" customWidth="1"/>
    <col min="1796" max="1831" width="3.125" style="2" customWidth="1"/>
    <col min="1832" max="1832" width="1.5" style="2" customWidth="1"/>
    <col min="1833" max="2047" width="9" style="2"/>
    <col min="2048" max="2048" width="1.5" style="2" customWidth="1"/>
    <col min="2049" max="2050" width="4.25" style="2" customWidth="1"/>
    <col min="2051" max="2051" width="0.625" style="2" customWidth="1"/>
    <col min="2052" max="2087" width="3.125" style="2" customWidth="1"/>
    <col min="2088" max="2088" width="1.5" style="2" customWidth="1"/>
    <col min="2089" max="2303" width="9" style="2"/>
    <col min="2304" max="2304" width="1.5" style="2" customWidth="1"/>
    <col min="2305" max="2306" width="4.25" style="2" customWidth="1"/>
    <col min="2307" max="2307" width="0.625" style="2" customWidth="1"/>
    <col min="2308" max="2343" width="3.125" style="2" customWidth="1"/>
    <col min="2344" max="2344" width="1.5" style="2" customWidth="1"/>
    <col min="2345" max="2559" width="9" style="2"/>
    <col min="2560" max="2560" width="1.5" style="2" customWidth="1"/>
    <col min="2561" max="2562" width="4.25" style="2" customWidth="1"/>
    <col min="2563" max="2563" width="0.625" style="2" customWidth="1"/>
    <col min="2564" max="2599" width="3.125" style="2" customWidth="1"/>
    <col min="2600" max="2600" width="1.5" style="2" customWidth="1"/>
    <col min="2601" max="2815" width="9" style="2"/>
    <col min="2816" max="2816" width="1.5" style="2" customWidth="1"/>
    <col min="2817" max="2818" width="4.25" style="2" customWidth="1"/>
    <col min="2819" max="2819" width="0.625" style="2" customWidth="1"/>
    <col min="2820" max="2855" width="3.125" style="2" customWidth="1"/>
    <col min="2856" max="2856" width="1.5" style="2" customWidth="1"/>
    <col min="2857" max="3071" width="9" style="2"/>
    <col min="3072" max="3072" width="1.5" style="2" customWidth="1"/>
    <col min="3073" max="3074" width="4.25" style="2" customWidth="1"/>
    <col min="3075" max="3075" width="0.625" style="2" customWidth="1"/>
    <col min="3076" max="3111" width="3.125" style="2" customWidth="1"/>
    <col min="3112" max="3112" width="1.5" style="2" customWidth="1"/>
    <col min="3113" max="3327" width="9" style="2"/>
    <col min="3328" max="3328" width="1.5" style="2" customWidth="1"/>
    <col min="3329" max="3330" width="4.25" style="2" customWidth="1"/>
    <col min="3331" max="3331" width="0.625" style="2" customWidth="1"/>
    <col min="3332" max="3367" width="3.125" style="2" customWidth="1"/>
    <col min="3368" max="3368" width="1.5" style="2" customWidth="1"/>
    <col min="3369" max="3583" width="9" style="2"/>
    <col min="3584" max="3584" width="1.5" style="2" customWidth="1"/>
    <col min="3585" max="3586" width="4.25" style="2" customWidth="1"/>
    <col min="3587" max="3587" width="0.625" style="2" customWidth="1"/>
    <col min="3588" max="3623" width="3.125" style="2" customWidth="1"/>
    <col min="3624" max="3624" width="1.5" style="2" customWidth="1"/>
    <col min="3625" max="3839" width="9" style="2"/>
    <col min="3840" max="3840" width="1.5" style="2" customWidth="1"/>
    <col min="3841" max="3842" width="4.25" style="2" customWidth="1"/>
    <col min="3843" max="3843" width="0.625" style="2" customWidth="1"/>
    <col min="3844" max="3879" width="3.125" style="2" customWidth="1"/>
    <col min="3880" max="3880" width="1.5" style="2" customWidth="1"/>
    <col min="3881" max="4095" width="9" style="2"/>
    <col min="4096" max="4096" width="1.5" style="2" customWidth="1"/>
    <col min="4097" max="4098" width="4.25" style="2" customWidth="1"/>
    <col min="4099" max="4099" width="0.625" style="2" customWidth="1"/>
    <col min="4100" max="4135" width="3.125" style="2" customWidth="1"/>
    <col min="4136" max="4136" width="1.5" style="2" customWidth="1"/>
    <col min="4137" max="4351" width="9" style="2"/>
    <col min="4352" max="4352" width="1.5" style="2" customWidth="1"/>
    <col min="4353" max="4354" width="4.25" style="2" customWidth="1"/>
    <col min="4355" max="4355" width="0.625" style="2" customWidth="1"/>
    <col min="4356" max="4391" width="3.125" style="2" customWidth="1"/>
    <col min="4392" max="4392" width="1.5" style="2" customWidth="1"/>
    <col min="4393" max="4607" width="9" style="2"/>
    <col min="4608" max="4608" width="1.5" style="2" customWidth="1"/>
    <col min="4609" max="4610" width="4.25" style="2" customWidth="1"/>
    <col min="4611" max="4611" width="0.625" style="2" customWidth="1"/>
    <col min="4612" max="4647" width="3.125" style="2" customWidth="1"/>
    <col min="4648" max="4648" width="1.5" style="2" customWidth="1"/>
    <col min="4649" max="4863" width="9" style="2"/>
    <col min="4864" max="4864" width="1.5" style="2" customWidth="1"/>
    <col min="4865" max="4866" width="4.25" style="2" customWidth="1"/>
    <col min="4867" max="4867" width="0.625" style="2" customWidth="1"/>
    <col min="4868" max="4903" width="3.125" style="2" customWidth="1"/>
    <col min="4904" max="4904" width="1.5" style="2" customWidth="1"/>
    <col min="4905" max="5119" width="9" style="2"/>
    <col min="5120" max="5120" width="1.5" style="2" customWidth="1"/>
    <col min="5121" max="5122" width="4.25" style="2" customWidth="1"/>
    <col min="5123" max="5123" width="0.625" style="2" customWidth="1"/>
    <col min="5124" max="5159" width="3.125" style="2" customWidth="1"/>
    <col min="5160" max="5160" width="1.5" style="2" customWidth="1"/>
    <col min="5161" max="5375" width="9" style="2"/>
    <col min="5376" max="5376" width="1.5" style="2" customWidth="1"/>
    <col min="5377" max="5378" width="4.25" style="2" customWidth="1"/>
    <col min="5379" max="5379" width="0.625" style="2" customWidth="1"/>
    <col min="5380" max="5415" width="3.125" style="2" customWidth="1"/>
    <col min="5416" max="5416" width="1.5" style="2" customWidth="1"/>
    <col min="5417" max="5631" width="9" style="2"/>
    <col min="5632" max="5632" width="1.5" style="2" customWidth="1"/>
    <col min="5633" max="5634" width="4.25" style="2" customWidth="1"/>
    <col min="5635" max="5635" width="0.625" style="2" customWidth="1"/>
    <col min="5636" max="5671" width="3.125" style="2" customWidth="1"/>
    <col min="5672" max="5672" width="1.5" style="2" customWidth="1"/>
    <col min="5673" max="5887" width="9" style="2"/>
    <col min="5888" max="5888" width="1.5" style="2" customWidth="1"/>
    <col min="5889" max="5890" width="4.25" style="2" customWidth="1"/>
    <col min="5891" max="5891" width="0.625" style="2" customWidth="1"/>
    <col min="5892" max="5927" width="3.125" style="2" customWidth="1"/>
    <col min="5928" max="5928" width="1.5" style="2" customWidth="1"/>
    <col min="5929" max="6143" width="9" style="2"/>
    <col min="6144" max="6144" width="1.5" style="2" customWidth="1"/>
    <col min="6145" max="6146" width="4.25" style="2" customWidth="1"/>
    <col min="6147" max="6147" width="0.625" style="2" customWidth="1"/>
    <col min="6148" max="6183" width="3.125" style="2" customWidth="1"/>
    <col min="6184" max="6184" width="1.5" style="2" customWidth="1"/>
    <col min="6185" max="6399" width="9" style="2"/>
    <col min="6400" max="6400" width="1.5" style="2" customWidth="1"/>
    <col min="6401" max="6402" width="4.25" style="2" customWidth="1"/>
    <col min="6403" max="6403" width="0.625" style="2" customWidth="1"/>
    <col min="6404" max="6439" width="3.125" style="2" customWidth="1"/>
    <col min="6440" max="6440" width="1.5" style="2" customWidth="1"/>
    <col min="6441" max="6655" width="9" style="2"/>
    <col min="6656" max="6656" width="1.5" style="2" customWidth="1"/>
    <col min="6657" max="6658" width="4.25" style="2" customWidth="1"/>
    <col min="6659" max="6659" width="0.625" style="2" customWidth="1"/>
    <col min="6660" max="6695" width="3.125" style="2" customWidth="1"/>
    <col min="6696" max="6696" width="1.5" style="2" customWidth="1"/>
    <col min="6697" max="6911" width="9" style="2"/>
    <col min="6912" max="6912" width="1.5" style="2" customWidth="1"/>
    <col min="6913" max="6914" width="4.25" style="2" customWidth="1"/>
    <col min="6915" max="6915" width="0.625" style="2" customWidth="1"/>
    <col min="6916" max="6951" width="3.125" style="2" customWidth="1"/>
    <col min="6952" max="6952" width="1.5" style="2" customWidth="1"/>
    <col min="6953" max="7167" width="9" style="2"/>
    <col min="7168" max="7168" width="1.5" style="2" customWidth="1"/>
    <col min="7169" max="7170" width="4.25" style="2" customWidth="1"/>
    <col min="7171" max="7171" width="0.625" style="2" customWidth="1"/>
    <col min="7172" max="7207" width="3.125" style="2" customWidth="1"/>
    <col min="7208" max="7208" width="1.5" style="2" customWidth="1"/>
    <col min="7209" max="7423" width="9" style="2"/>
    <col min="7424" max="7424" width="1.5" style="2" customWidth="1"/>
    <col min="7425" max="7426" width="4.25" style="2" customWidth="1"/>
    <col min="7427" max="7427" width="0.625" style="2" customWidth="1"/>
    <col min="7428" max="7463" width="3.125" style="2" customWidth="1"/>
    <col min="7464" max="7464" width="1.5" style="2" customWidth="1"/>
    <col min="7465" max="7679" width="9" style="2"/>
    <col min="7680" max="7680" width="1.5" style="2" customWidth="1"/>
    <col min="7681" max="7682" width="4.25" style="2" customWidth="1"/>
    <col min="7683" max="7683" width="0.625" style="2" customWidth="1"/>
    <col min="7684" max="7719" width="3.125" style="2" customWidth="1"/>
    <col min="7720" max="7720" width="1.5" style="2" customWidth="1"/>
    <col min="7721" max="7935" width="9" style="2"/>
    <col min="7936" max="7936" width="1.5" style="2" customWidth="1"/>
    <col min="7937" max="7938" width="4.25" style="2" customWidth="1"/>
    <col min="7939" max="7939" width="0.625" style="2" customWidth="1"/>
    <col min="7940" max="7975" width="3.125" style="2" customWidth="1"/>
    <col min="7976" max="7976" width="1.5" style="2" customWidth="1"/>
    <col min="7977" max="8191" width="9" style="2"/>
    <col min="8192" max="8192" width="1.5" style="2" customWidth="1"/>
    <col min="8193" max="8194" width="4.25" style="2" customWidth="1"/>
    <col min="8195" max="8195" width="0.625" style="2" customWidth="1"/>
    <col min="8196" max="8231" width="3.125" style="2" customWidth="1"/>
    <col min="8232" max="8232" width="1.5" style="2" customWidth="1"/>
    <col min="8233" max="8447" width="9" style="2"/>
    <col min="8448" max="8448" width="1.5" style="2" customWidth="1"/>
    <col min="8449" max="8450" width="4.25" style="2" customWidth="1"/>
    <col min="8451" max="8451" width="0.625" style="2" customWidth="1"/>
    <col min="8452" max="8487" width="3.125" style="2" customWidth="1"/>
    <col min="8488" max="8488" width="1.5" style="2" customWidth="1"/>
    <col min="8489" max="8703" width="9" style="2"/>
    <col min="8704" max="8704" width="1.5" style="2" customWidth="1"/>
    <col min="8705" max="8706" width="4.25" style="2" customWidth="1"/>
    <col min="8707" max="8707" width="0.625" style="2" customWidth="1"/>
    <col min="8708" max="8743" width="3.125" style="2" customWidth="1"/>
    <col min="8744" max="8744" width="1.5" style="2" customWidth="1"/>
    <col min="8745" max="8959" width="9" style="2"/>
    <col min="8960" max="8960" width="1.5" style="2" customWidth="1"/>
    <col min="8961" max="8962" width="4.25" style="2" customWidth="1"/>
    <col min="8963" max="8963" width="0.625" style="2" customWidth="1"/>
    <col min="8964" max="8999" width="3.125" style="2" customWidth="1"/>
    <col min="9000" max="9000" width="1.5" style="2" customWidth="1"/>
    <col min="9001" max="9215" width="9" style="2"/>
    <col min="9216" max="9216" width="1.5" style="2" customWidth="1"/>
    <col min="9217" max="9218" width="4.25" style="2" customWidth="1"/>
    <col min="9219" max="9219" width="0.625" style="2" customWidth="1"/>
    <col min="9220" max="9255" width="3.125" style="2" customWidth="1"/>
    <col min="9256" max="9256" width="1.5" style="2" customWidth="1"/>
    <col min="9257" max="9471" width="9" style="2"/>
    <col min="9472" max="9472" width="1.5" style="2" customWidth="1"/>
    <col min="9473" max="9474" width="4.25" style="2" customWidth="1"/>
    <col min="9475" max="9475" width="0.625" style="2" customWidth="1"/>
    <col min="9476" max="9511" width="3.125" style="2" customWidth="1"/>
    <col min="9512" max="9512" width="1.5" style="2" customWidth="1"/>
    <col min="9513" max="9727" width="9" style="2"/>
    <col min="9728" max="9728" width="1.5" style="2" customWidth="1"/>
    <col min="9729" max="9730" width="4.25" style="2" customWidth="1"/>
    <col min="9731" max="9731" width="0.625" style="2" customWidth="1"/>
    <col min="9732" max="9767" width="3.125" style="2" customWidth="1"/>
    <col min="9768" max="9768" width="1.5" style="2" customWidth="1"/>
    <col min="9769" max="9983" width="9" style="2"/>
    <col min="9984" max="9984" width="1.5" style="2" customWidth="1"/>
    <col min="9985" max="9986" width="4.25" style="2" customWidth="1"/>
    <col min="9987" max="9987" width="0.625" style="2" customWidth="1"/>
    <col min="9988" max="10023" width="3.125" style="2" customWidth="1"/>
    <col min="10024" max="10024" width="1.5" style="2" customWidth="1"/>
    <col min="10025" max="10239" width="9" style="2"/>
    <col min="10240" max="10240" width="1.5" style="2" customWidth="1"/>
    <col min="10241" max="10242" width="4.25" style="2" customWidth="1"/>
    <col min="10243" max="10243" width="0.625" style="2" customWidth="1"/>
    <col min="10244" max="10279" width="3.125" style="2" customWidth="1"/>
    <col min="10280" max="10280" width="1.5" style="2" customWidth="1"/>
    <col min="10281" max="10495" width="9" style="2"/>
    <col min="10496" max="10496" width="1.5" style="2" customWidth="1"/>
    <col min="10497" max="10498" width="4.25" style="2" customWidth="1"/>
    <col min="10499" max="10499" width="0.625" style="2" customWidth="1"/>
    <col min="10500" max="10535" width="3.125" style="2" customWidth="1"/>
    <col min="10536" max="10536" width="1.5" style="2" customWidth="1"/>
    <col min="10537" max="10751" width="9" style="2"/>
    <col min="10752" max="10752" width="1.5" style="2" customWidth="1"/>
    <col min="10753" max="10754" width="4.25" style="2" customWidth="1"/>
    <col min="10755" max="10755" width="0.625" style="2" customWidth="1"/>
    <col min="10756" max="10791" width="3.125" style="2" customWidth="1"/>
    <col min="10792" max="10792" width="1.5" style="2" customWidth="1"/>
    <col min="10793" max="11007" width="9" style="2"/>
    <col min="11008" max="11008" width="1.5" style="2" customWidth="1"/>
    <col min="11009" max="11010" width="4.25" style="2" customWidth="1"/>
    <col min="11011" max="11011" width="0.625" style="2" customWidth="1"/>
    <col min="11012" max="11047" width="3.125" style="2" customWidth="1"/>
    <col min="11048" max="11048" width="1.5" style="2" customWidth="1"/>
    <col min="11049" max="11263" width="9" style="2"/>
    <col min="11264" max="11264" width="1.5" style="2" customWidth="1"/>
    <col min="11265" max="11266" width="4.25" style="2" customWidth="1"/>
    <col min="11267" max="11267" width="0.625" style="2" customWidth="1"/>
    <col min="11268" max="11303" width="3.125" style="2" customWidth="1"/>
    <col min="11304" max="11304" width="1.5" style="2" customWidth="1"/>
    <col min="11305" max="11519" width="9" style="2"/>
    <col min="11520" max="11520" width="1.5" style="2" customWidth="1"/>
    <col min="11521" max="11522" width="4.25" style="2" customWidth="1"/>
    <col min="11523" max="11523" width="0.625" style="2" customWidth="1"/>
    <col min="11524" max="11559" width="3.125" style="2" customWidth="1"/>
    <col min="11560" max="11560" width="1.5" style="2" customWidth="1"/>
    <col min="11561" max="11775" width="9" style="2"/>
    <col min="11776" max="11776" width="1.5" style="2" customWidth="1"/>
    <col min="11777" max="11778" width="4.25" style="2" customWidth="1"/>
    <col min="11779" max="11779" width="0.625" style="2" customWidth="1"/>
    <col min="11780" max="11815" width="3.125" style="2" customWidth="1"/>
    <col min="11816" max="11816" width="1.5" style="2" customWidth="1"/>
    <col min="11817" max="12031" width="9" style="2"/>
    <col min="12032" max="12032" width="1.5" style="2" customWidth="1"/>
    <col min="12033" max="12034" width="4.25" style="2" customWidth="1"/>
    <col min="12035" max="12035" width="0.625" style="2" customWidth="1"/>
    <col min="12036" max="12071" width="3.125" style="2" customWidth="1"/>
    <col min="12072" max="12072" width="1.5" style="2" customWidth="1"/>
    <col min="12073" max="12287" width="9" style="2"/>
    <col min="12288" max="12288" width="1.5" style="2" customWidth="1"/>
    <col min="12289" max="12290" width="4.25" style="2" customWidth="1"/>
    <col min="12291" max="12291" width="0.625" style="2" customWidth="1"/>
    <col min="12292" max="12327" width="3.125" style="2" customWidth="1"/>
    <col min="12328" max="12328" width="1.5" style="2" customWidth="1"/>
    <col min="12329" max="12543" width="9" style="2"/>
    <col min="12544" max="12544" width="1.5" style="2" customWidth="1"/>
    <col min="12545" max="12546" width="4.25" style="2" customWidth="1"/>
    <col min="12547" max="12547" width="0.625" style="2" customWidth="1"/>
    <col min="12548" max="12583" width="3.125" style="2" customWidth="1"/>
    <col min="12584" max="12584" width="1.5" style="2" customWidth="1"/>
    <col min="12585" max="12799" width="9" style="2"/>
    <col min="12800" max="12800" width="1.5" style="2" customWidth="1"/>
    <col min="12801" max="12802" width="4.25" style="2" customWidth="1"/>
    <col min="12803" max="12803" width="0.625" style="2" customWidth="1"/>
    <col min="12804" max="12839" width="3.125" style="2" customWidth="1"/>
    <col min="12840" max="12840" width="1.5" style="2" customWidth="1"/>
    <col min="12841" max="13055" width="9" style="2"/>
    <col min="13056" max="13056" width="1.5" style="2" customWidth="1"/>
    <col min="13057" max="13058" width="4.25" style="2" customWidth="1"/>
    <col min="13059" max="13059" width="0.625" style="2" customWidth="1"/>
    <col min="13060" max="13095" width="3.125" style="2" customWidth="1"/>
    <col min="13096" max="13096" width="1.5" style="2" customWidth="1"/>
    <col min="13097" max="13311" width="9" style="2"/>
    <col min="13312" max="13312" width="1.5" style="2" customWidth="1"/>
    <col min="13313" max="13314" width="4.25" style="2" customWidth="1"/>
    <col min="13315" max="13315" width="0.625" style="2" customWidth="1"/>
    <col min="13316" max="13351" width="3.125" style="2" customWidth="1"/>
    <col min="13352" max="13352" width="1.5" style="2" customWidth="1"/>
    <col min="13353" max="13567" width="9" style="2"/>
    <col min="13568" max="13568" width="1.5" style="2" customWidth="1"/>
    <col min="13569" max="13570" width="4.25" style="2" customWidth="1"/>
    <col min="13571" max="13571" width="0.625" style="2" customWidth="1"/>
    <col min="13572" max="13607" width="3.125" style="2" customWidth="1"/>
    <col min="13608" max="13608" width="1.5" style="2" customWidth="1"/>
    <col min="13609" max="13823" width="9" style="2"/>
    <col min="13824" max="13824" width="1.5" style="2" customWidth="1"/>
    <col min="13825" max="13826" width="4.25" style="2" customWidth="1"/>
    <col min="13827" max="13827" width="0.625" style="2" customWidth="1"/>
    <col min="13828" max="13863" width="3.125" style="2" customWidth="1"/>
    <col min="13864" max="13864" width="1.5" style="2" customWidth="1"/>
    <col min="13865" max="14079" width="9" style="2"/>
    <col min="14080" max="14080" width="1.5" style="2" customWidth="1"/>
    <col min="14081" max="14082" width="4.25" style="2" customWidth="1"/>
    <col min="14083" max="14083" width="0.625" style="2" customWidth="1"/>
    <col min="14084" max="14119" width="3.125" style="2" customWidth="1"/>
    <col min="14120" max="14120" width="1.5" style="2" customWidth="1"/>
    <col min="14121" max="14335" width="9" style="2"/>
    <col min="14336" max="14336" width="1.5" style="2" customWidth="1"/>
    <col min="14337" max="14338" width="4.25" style="2" customWidth="1"/>
    <col min="14339" max="14339" width="0.625" style="2" customWidth="1"/>
    <col min="14340" max="14375" width="3.125" style="2" customWidth="1"/>
    <col min="14376" max="14376" width="1.5" style="2" customWidth="1"/>
    <col min="14377" max="14591" width="9" style="2"/>
    <col min="14592" max="14592" width="1.5" style="2" customWidth="1"/>
    <col min="14593" max="14594" width="4.25" style="2" customWidth="1"/>
    <col min="14595" max="14595" width="0.625" style="2" customWidth="1"/>
    <col min="14596" max="14631" width="3.125" style="2" customWidth="1"/>
    <col min="14632" max="14632" width="1.5" style="2" customWidth="1"/>
    <col min="14633" max="14847" width="9" style="2"/>
    <col min="14848" max="14848" width="1.5" style="2" customWidth="1"/>
    <col min="14849" max="14850" width="4.25" style="2" customWidth="1"/>
    <col min="14851" max="14851" width="0.625" style="2" customWidth="1"/>
    <col min="14852" max="14887" width="3.125" style="2" customWidth="1"/>
    <col min="14888" max="14888" width="1.5" style="2" customWidth="1"/>
    <col min="14889" max="15103" width="9" style="2"/>
    <col min="15104" max="15104" width="1.5" style="2" customWidth="1"/>
    <col min="15105" max="15106" width="4.25" style="2" customWidth="1"/>
    <col min="15107" max="15107" width="0.625" style="2" customWidth="1"/>
    <col min="15108" max="15143" width="3.125" style="2" customWidth="1"/>
    <col min="15144" max="15144" width="1.5" style="2" customWidth="1"/>
    <col min="15145" max="15359" width="9" style="2"/>
    <col min="15360" max="15360" width="1.5" style="2" customWidth="1"/>
    <col min="15361" max="15362" width="4.25" style="2" customWidth="1"/>
    <col min="15363" max="15363" width="0.625" style="2" customWidth="1"/>
    <col min="15364" max="15399" width="3.125" style="2" customWidth="1"/>
    <col min="15400" max="15400" width="1.5" style="2" customWidth="1"/>
    <col min="15401" max="15615" width="9" style="2"/>
    <col min="15616" max="15616" width="1.5" style="2" customWidth="1"/>
    <col min="15617" max="15618" width="4.25" style="2" customWidth="1"/>
    <col min="15619" max="15619" width="0.625" style="2" customWidth="1"/>
    <col min="15620" max="15655" width="3.125" style="2" customWidth="1"/>
    <col min="15656" max="15656" width="1.5" style="2" customWidth="1"/>
    <col min="15657" max="15871" width="9" style="2"/>
    <col min="15872" max="15872" width="1.5" style="2" customWidth="1"/>
    <col min="15873" max="15874" width="4.25" style="2" customWidth="1"/>
    <col min="15875" max="15875" width="0.625" style="2" customWidth="1"/>
    <col min="15876" max="15911" width="3.125" style="2" customWidth="1"/>
    <col min="15912" max="15912" width="1.5" style="2" customWidth="1"/>
    <col min="15913" max="16127" width="9" style="2"/>
    <col min="16128" max="16128" width="1.5" style="2" customWidth="1"/>
    <col min="16129" max="16130" width="4.25" style="2" customWidth="1"/>
    <col min="16131" max="16131" width="0.625" style="2" customWidth="1"/>
    <col min="16132" max="16167" width="3.125" style="2" customWidth="1"/>
    <col min="16168" max="16168" width="1.5" style="2" customWidth="1"/>
    <col min="16169" max="16384" width="9" style="2"/>
  </cols>
  <sheetData>
    <row r="1" spans="2:41" s="1" customFormat="1" ht="9.9499999999999993" customHeight="1" x14ac:dyDescent="0.15">
      <c r="B1" s="6" t="s">
        <v>64</v>
      </c>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5"/>
      <c r="AK1" s="5"/>
      <c r="AL1" s="5"/>
      <c r="AM1" s="5"/>
      <c r="AN1" s="5"/>
      <c r="AO1" s="5"/>
    </row>
    <row r="2" spans="2:41" s="1" customFormat="1" ht="12" customHeight="1" x14ac:dyDescent="0.15">
      <c r="B2" s="154" t="s">
        <v>0</v>
      </c>
      <c r="C2" s="154"/>
      <c r="D2" s="154"/>
      <c r="E2" s="154"/>
      <c r="F2" s="154"/>
      <c r="G2" s="154"/>
      <c r="H2" s="154"/>
      <c r="I2" s="154"/>
      <c r="J2" s="154"/>
      <c r="K2" s="154"/>
      <c r="L2" s="154"/>
      <c r="M2" s="154"/>
      <c r="N2" s="154"/>
      <c r="O2" s="154"/>
      <c r="P2" s="154"/>
      <c r="Q2" s="154"/>
      <c r="R2" s="154"/>
      <c r="S2" s="154"/>
      <c r="T2" s="154"/>
      <c r="U2" s="154"/>
      <c r="V2" s="154"/>
      <c r="W2" s="154"/>
      <c r="X2" s="154"/>
      <c r="Y2" s="154"/>
      <c r="Z2" s="154"/>
      <c r="AA2" s="154"/>
      <c r="AB2" s="154"/>
      <c r="AC2" s="154"/>
      <c r="AD2" s="154"/>
      <c r="AE2" s="154"/>
      <c r="AF2" s="154"/>
      <c r="AG2" s="154"/>
      <c r="AH2" s="154"/>
      <c r="AI2" s="154"/>
      <c r="AJ2" s="154"/>
      <c r="AK2" s="154"/>
      <c r="AL2" s="154"/>
      <c r="AM2" s="154"/>
      <c r="AN2" s="154"/>
      <c r="AO2" s="154"/>
    </row>
    <row r="3" spans="2:41" s="1" customFormat="1" ht="9.9499999999999993" customHeight="1" x14ac:dyDescent="0.1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7" t="s">
        <v>1</v>
      </c>
      <c r="AG3" s="155"/>
      <c r="AH3" s="155"/>
      <c r="AI3" s="5" t="s">
        <v>2</v>
      </c>
      <c r="AJ3" s="155"/>
      <c r="AK3" s="155"/>
      <c r="AL3" s="5" t="s">
        <v>3</v>
      </c>
      <c r="AM3" s="155"/>
      <c r="AN3" s="155"/>
      <c r="AO3" s="5" t="s">
        <v>4</v>
      </c>
    </row>
    <row r="4" spans="2:41" s="1" customFormat="1" ht="9.9499999999999993" customHeight="1" x14ac:dyDescent="0.15">
      <c r="B4" s="5"/>
      <c r="C4" s="153" t="s">
        <v>61</v>
      </c>
      <c r="D4" s="153"/>
      <c r="E4" s="153"/>
      <c r="F4" s="153"/>
      <c r="G4" s="153"/>
      <c r="H4" s="153"/>
      <c r="I4" s="5"/>
      <c r="J4" s="5"/>
      <c r="K4" s="5"/>
      <c r="L4" s="5"/>
      <c r="M4" s="5"/>
      <c r="N4" s="5"/>
      <c r="O4" s="5"/>
      <c r="P4" s="5"/>
      <c r="Q4" s="5"/>
      <c r="R4" s="5"/>
      <c r="S4" s="5"/>
      <c r="T4" s="5"/>
      <c r="U4" s="5"/>
      <c r="V4" s="5"/>
      <c r="W4" s="5"/>
      <c r="X4" s="5"/>
      <c r="Y4" s="5"/>
      <c r="Z4" s="5"/>
      <c r="AA4" s="5"/>
      <c r="AB4" s="5"/>
      <c r="AC4" s="5"/>
      <c r="AD4" s="5"/>
      <c r="AE4" s="5"/>
      <c r="AF4" s="7"/>
      <c r="AG4" s="31"/>
      <c r="AH4" s="31"/>
      <c r="AI4" s="5"/>
      <c r="AJ4" s="31"/>
      <c r="AK4" s="31"/>
      <c r="AL4" s="5"/>
      <c r="AM4" s="31"/>
      <c r="AN4" s="31"/>
      <c r="AO4" s="5"/>
    </row>
    <row r="5" spans="2:41" s="1" customFormat="1" ht="9.9499999999999993" customHeight="1" x14ac:dyDescent="0.15">
      <c r="B5" s="5"/>
      <c r="C5" s="5" t="s">
        <v>62</v>
      </c>
      <c r="I5" s="5" t="s">
        <v>5</v>
      </c>
      <c r="J5" s="5"/>
      <c r="K5" s="5"/>
      <c r="L5" s="5"/>
      <c r="M5" s="8"/>
      <c r="N5" s="8"/>
      <c r="O5" s="8"/>
      <c r="P5" s="8"/>
      <c r="Q5" s="8"/>
      <c r="R5" s="8"/>
      <c r="S5" s="8"/>
      <c r="T5" s="8"/>
      <c r="U5" s="8"/>
      <c r="V5" s="8"/>
      <c r="W5" s="5"/>
      <c r="X5" s="5"/>
      <c r="Y5" s="5"/>
      <c r="Z5" s="5"/>
      <c r="AA5" s="5"/>
      <c r="AB5" s="5"/>
      <c r="AC5" s="5"/>
      <c r="AD5" s="5"/>
      <c r="AE5" s="5"/>
      <c r="AF5" s="5"/>
      <c r="AG5" s="5"/>
      <c r="AH5" s="5"/>
      <c r="AI5" s="5"/>
      <c r="AJ5" s="5"/>
      <c r="AK5" s="5"/>
      <c r="AL5" s="5"/>
      <c r="AM5" s="5"/>
      <c r="AN5" s="5"/>
      <c r="AO5" s="5"/>
    </row>
    <row r="6" spans="2:41" s="1" customFormat="1" ht="3.95" customHeight="1" thickBot="1" x14ac:dyDescent="0.2">
      <c r="B6" s="5"/>
      <c r="C6" s="5"/>
      <c r="D6" s="5"/>
      <c r="E6" s="5"/>
      <c r="F6" s="5"/>
      <c r="G6" s="5"/>
      <c r="H6" s="5"/>
      <c r="I6" s="5"/>
      <c r="J6" s="5"/>
      <c r="K6" s="5"/>
      <c r="L6" s="5"/>
      <c r="M6" s="5"/>
      <c r="N6" s="5"/>
      <c r="O6" s="175"/>
      <c r="P6" s="175"/>
      <c r="Q6" s="5"/>
      <c r="R6" s="5"/>
      <c r="S6" s="5"/>
      <c r="T6" s="5"/>
      <c r="U6" s="5"/>
      <c r="V6" s="5"/>
      <c r="W6" s="5"/>
      <c r="X6" s="5"/>
      <c r="Y6" s="5"/>
      <c r="Z6" s="5"/>
      <c r="AA6" s="5"/>
      <c r="AB6" s="9"/>
      <c r="AC6" s="9"/>
      <c r="AD6" s="9"/>
      <c r="AE6" s="9"/>
      <c r="AF6" s="9"/>
      <c r="AG6" s="9"/>
      <c r="AH6" s="9"/>
      <c r="AI6" s="9"/>
      <c r="AJ6" s="9"/>
      <c r="AK6" s="9"/>
      <c r="AL6" s="9"/>
      <c r="AM6" s="9"/>
      <c r="AN6" s="9"/>
      <c r="AO6" s="5"/>
    </row>
    <row r="7" spans="2:41" s="1" customFormat="1" ht="11.1" customHeight="1" x14ac:dyDescent="0.15">
      <c r="B7" s="156" t="s">
        <v>6</v>
      </c>
      <c r="C7" s="159" t="s">
        <v>7</v>
      </c>
      <c r="D7" s="160"/>
      <c r="E7" s="160"/>
      <c r="F7" s="160"/>
      <c r="G7" s="160"/>
      <c r="H7" s="160"/>
      <c r="I7" s="160"/>
      <c r="J7" s="160"/>
      <c r="K7" s="160"/>
      <c r="L7" s="160"/>
      <c r="M7" s="161"/>
      <c r="N7" s="162"/>
      <c r="O7" s="163"/>
      <c r="P7" s="163"/>
      <c r="Q7" s="163"/>
      <c r="R7" s="163"/>
      <c r="S7" s="163"/>
      <c r="T7" s="163"/>
      <c r="U7" s="163"/>
      <c r="V7" s="163"/>
      <c r="W7" s="163"/>
      <c r="X7" s="163"/>
      <c r="Y7" s="163"/>
      <c r="Z7" s="163"/>
      <c r="AA7" s="163"/>
      <c r="AB7" s="163"/>
      <c r="AC7" s="163"/>
      <c r="AD7" s="163"/>
      <c r="AE7" s="163"/>
      <c r="AF7" s="163"/>
      <c r="AG7" s="163"/>
      <c r="AH7" s="163"/>
      <c r="AI7" s="163"/>
      <c r="AJ7" s="163"/>
      <c r="AK7" s="163"/>
      <c r="AL7" s="163"/>
      <c r="AM7" s="163"/>
      <c r="AN7" s="163"/>
      <c r="AO7" s="164"/>
    </row>
    <row r="8" spans="2:41" s="1" customFormat="1" ht="11.1" customHeight="1" x14ac:dyDescent="0.15">
      <c r="B8" s="157"/>
      <c r="C8" s="140" t="s">
        <v>8</v>
      </c>
      <c r="D8" s="141"/>
      <c r="E8" s="141"/>
      <c r="F8" s="141"/>
      <c r="G8" s="141"/>
      <c r="H8" s="141"/>
      <c r="I8" s="141"/>
      <c r="J8" s="141"/>
      <c r="K8" s="141"/>
      <c r="L8" s="141"/>
      <c r="M8" s="141"/>
      <c r="N8" s="165"/>
      <c r="O8" s="166"/>
      <c r="P8" s="166"/>
      <c r="Q8" s="166"/>
      <c r="R8" s="166"/>
      <c r="S8" s="166"/>
      <c r="T8" s="166"/>
      <c r="U8" s="166"/>
      <c r="V8" s="166"/>
      <c r="W8" s="166"/>
      <c r="X8" s="166"/>
      <c r="Y8" s="166"/>
      <c r="Z8" s="166"/>
      <c r="AA8" s="166"/>
      <c r="AB8" s="166"/>
      <c r="AC8" s="166"/>
      <c r="AD8" s="166"/>
      <c r="AE8" s="166"/>
      <c r="AF8" s="166"/>
      <c r="AG8" s="166"/>
      <c r="AH8" s="166"/>
      <c r="AI8" s="166"/>
      <c r="AJ8" s="166"/>
      <c r="AK8" s="166"/>
      <c r="AL8" s="166"/>
      <c r="AM8" s="166"/>
      <c r="AN8" s="166"/>
      <c r="AO8" s="167"/>
    </row>
    <row r="9" spans="2:41" s="1" customFormat="1" ht="11.1" customHeight="1" x14ac:dyDescent="0.15">
      <c r="B9" s="157"/>
      <c r="C9" s="89" t="s">
        <v>26</v>
      </c>
      <c r="D9" s="90"/>
      <c r="E9" s="90"/>
      <c r="F9" s="90"/>
      <c r="G9" s="90"/>
      <c r="H9" s="90"/>
      <c r="I9" s="90"/>
      <c r="J9" s="90"/>
      <c r="K9" s="90"/>
      <c r="L9" s="90"/>
      <c r="M9" s="91"/>
      <c r="N9" s="63" t="s">
        <v>9</v>
      </c>
      <c r="O9" s="64"/>
      <c r="P9" s="64"/>
      <c r="Q9" s="64"/>
      <c r="R9" s="64"/>
      <c r="S9" s="64"/>
      <c r="T9" s="64"/>
      <c r="U9" s="10" t="s">
        <v>10</v>
      </c>
      <c r="V9" s="64"/>
      <c r="W9" s="64"/>
      <c r="X9" s="64"/>
      <c r="Y9" s="10" t="s">
        <v>11</v>
      </c>
      <c r="Z9" s="90"/>
      <c r="AA9" s="90"/>
      <c r="AB9" s="90"/>
      <c r="AC9" s="90"/>
      <c r="AD9" s="90"/>
      <c r="AE9" s="90"/>
      <c r="AF9" s="90"/>
      <c r="AG9" s="90"/>
      <c r="AH9" s="90"/>
      <c r="AI9" s="90"/>
      <c r="AJ9" s="90"/>
      <c r="AK9" s="90"/>
      <c r="AL9" s="90"/>
      <c r="AM9" s="90"/>
      <c r="AN9" s="90"/>
      <c r="AO9" s="129"/>
    </row>
    <row r="10" spans="2:41" s="1" customFormat="1" ht="11.1" customHeight="1" x14ac:dyDescent="0.15">
      <c r="B10" s="157"/>
      <c r="C10" s="140"/>
      <c r="D10" s="141"/>
      <c r="E10" s="141"/>
      <c r="F10" s="141"/>
      <c r="G10" s="141"/>
      <c r="H10" s="141"/>
      <c r="I10" s="141"/>
      <c r="J10" s="141"/>
      <c r="K10" s="141"/>
      <c r="L10" s="141"/>
      <c r="M10" s="142"/>
      <c r="N10" s="130" t="s">
        <v>12</v>
      </c>
      <c r="O10" s="131"/>
      <c r="P10" s="131"/>
      <c r="Q10" s="131"/>
      <c r="R10" s="131"/>
      <c r="S10" s="131"/>
      <c r="T10" s="131"/>
      <c r="U10" s="131"/>
      <c r="V10" s="131"/>
      <c r="W10" s="131"/>
      <c r="X10" s="131"/>
      <c r="Y10" s="131"/>
      <c r="Z10" s="131"/>
      <c r="AA10" s="131"/>
      <c r="AB10" s="131"/>
      <c r="AC10" s="131"/>
      <c r="AD10" s="131"/>
      <c r="AE10" s="131"/>
      <c r="AF10" s="131"/>
      <c r="AG10" s="131"/>
      <c r="AH10" s="131"/>
      <c r="AI10" s="131"/>
      <c r="AJ10" s="131"/>
      <c r="AK10" s="131"/>
      <c r="AL10" s="131"/>
      <c r="AM10" s="131"/>
      <c r="AN10" s="131"/>
      <c r="AO10" s="132"/>
    </row>
    <row r="11" spans="2:41" s="1" customFormat="1" ht="11.1" customHeight="1" x14ac:dyDescent="0.15">
      <c r="B11" s="157"/>
      <c r="C11" s="92"/>
      <c r="D11" s="93"/>
      <c r="E11" s="93"/>
      <c r="F11" s="93"/>
      <c r="G11" s="93"/>
      <c r="H11" s="93"/>
      <c r="I11" s="93"/>
      <c r="J11" s="93"/>
      <c r="K11" s="93"/>
      <c r="L11" s="93"/>
      <c r="M11" s="94"/>
      <c r="N11" s="168" t="s">
        <v>13</v>
      </c>
      <c r="O11" s="169"/>
      <c r="P11" s="169"/>
      <c r="Q11" s="169"/>
      <c r="R11" s="169"/>
      <c r="S11" s="169"/>
      <c r="T11" s="169"/>
      <c r="U11" s="169"/>
      <c r="V11" s="169"/>
      <c r="W11" s="169"/>
      <c r="X11" s="169"/>
      <c r="Y11" s="169"/>
      <c r="Z11" s="169"/>
      <c r="AA11" s="169"/>
      <c r="AB11" s="169"/>
      <c r="AC11" s="169"/>
      <c r="AD11" s="169"/>
      <c r="AE11" s="169"/>
      <c r="AF11" s="169"/>
      <c r="AG11" s="169"/>
      <c r="AH11" s="169"/>
      <c r="AI11" s="169"/>
      <c r="AJ11" s="169"/>
      <c r="AK11" s="169"/>
      <c r="AL11" s="169"/>
      <c r="AM11" s="169"/>
      <c r="AN11" s="169"/>
      <c r="AO11" s="170"/>
    </row>
    <row r="12" spans="2:41" s="1" customFormat="1" ht="11.1" customHeight="1" x14ac:dyDescent="0.15">
      <c r="B12" s="157"/>
      <c r="C12" s="136" t="s">
        <v>14</v>
      </c>
      <c r="D12" s="137"/>
      <c r="E12" s="137"/>
      <c r="F12" s="137"/>
      <c r="G12" s="137"/>
      <c r="H12" s="137"/>
      <c r="I12" s="137"/>
      <c r="J12" s="137"/>
      <c r="K12" s="137"/>
      <c r="L12" s="137"/>
      <c r="M12" s="138"/>
      <c r="N12" s="76" t="s">
        <v>15</v>
      </c>
      <c r="O12" s="77"/>
      <c r="P12" s="77"/>
      <c r="Q12" s="77"/>
      <c r="R12" s="78"/>
      <c r="S12" s="171"/>
      <c r="T12" s="172"/>
      <c r="U12" s="172"/>
      <c r="V12" s="172"/>
      <c r="W12" s="172"/>
      <c r="X12" s="172"/>
      <c r="Y12" s="172"/>
      <c r="Z12" s="172"/>
      <c r="AA12" s="172"/>
      <c r="AB12" s="173"/>
      <c r="AC12" s="63" t="s">
        <v>16</v>
      </c>
      <c r="AD12" s="64"/>
      <c r="AE12" s="64"/>
      <c r="AF12" s="64"/>
      <c r="AG12" s="81"/>
      <c r="AH12" s="171"/>
      <c r="AI12" s="172"/>
      <c r="AJ12" s="172"/>
      <c r="AK12" s="172"/>
      <c r="AL12" s="172"/>
      <c r="AM12" s="172"/>
      <c r="AN12" s="172"/>
      <c r="AO12" s="174"/>
    </row>
    <row r="13" spans="2:41" s="1" customFormat="1" ht="11.1" customHeight="1" x14ac:dyDescent="0.15">
      <c r="B13" s="157"/>
      <c r="C13" s="136" t="s">
        <v>28</v>
      </c>
      <c r="D13" s="137"/>
      <c r="E13" s="137"/>
      <c r="F13" s="137"/>
      <c r="G13" s="137"/>
      <c r="H13" s="137"/>
      <c r="I13" s="137"/>
      <c r="J13" s="137"/>
      <c r="K13" s="137"/>
      <c r="L13" s="137"/>
      <c r="M13" s="138"/>
      <c r="N13" s="136"/>
      <c r="O13" s="137"/>
      <c r="P13" s="137"/>
      <c r="Q13" s="137"/>
      <c r="R13" s="137"/>
      <c r="S13" s="137"/>
      <c r="T13" s="137"/>
      <c r="U13" s="137"/>
      <c r="V13" s="137"/>
      <c r="W13" s="137"/>
      <c r="X13" s="137"/>
      <c r="Y13" s="137"/>
      <c r="Z13" s="137"/>
      <c r="AA13" s="137"/>
      <c r="AB13" s="137"/>
      <c r="AC13" s="137"/>
      <c r="AD13" s="137"/>
      <c r="AE13" s="137"/>
      <c r="AF13" s="137"/>
      <c r="AG13" s="137"/>
      <c r="AH13" s="137"/>
      <c r="AI13" s="137"/>
      <c r="AJ13" s="137"/>
      <c r="AK13" s="137"/>
      <c r="AL13" s="137"/>
      <c r="AM13" s="137"/>
      <c r="AN13" s="137"/>
      <c r="AO13" s="139"/>
    </row>
    <row r="14" spans="2:41" ht="11.1" customHeight="1" x14ac:dyDescent="0.15">
      <c r="B14" s="157"/>
      <c r="C14" s="89" t="s">
        <v>27</v>
      </c>
      <c r="D14" s="90"/>
      <c r="E14" s="90"/>
      <c r="F14" s="90"/>
      <c r="G14" s="90"/>
      <c r="H14" s="90"/>
      <c r="I14" s="90"/>
      <c r="J14" s="90"/>
      <c r="K14" s="90"/>
      <c r="L14" s="90"/>
      <c r="M14" s="91"/>
      <c r="N14" s="17" t="s">
        <v>17</v>
      </c>
      <c r="O14" s="16" t="s">
        <v>44</v>
      </c>
      <c r="P14" s="4"/>
      <c r="Q14" s="4"/>
      <c r="R14" s="4"/>
      <c r="S14" s="4"/>
      <c r="T14" s="4"/>
      <c r="U14" s="4"/>
      <c r="V14" s="4"/>
      <c r="W14" s="4"/>
      <c r="X14" s="4"/>
      <c r="Y14" s="18"/>
      <c r="Z14" s="18"/>
      <c r="AA14" s="18"/>
      <c r="AB14" s="18"/>
      <c r="AC14" s="19" t="s">
        <v>17</v>
      </c>
      <c r="AD14" s="16" t="s">
        <v>46</v>
      </c>
      <c r="AE14" s="20"/>
      <c r="AF14" s="20"/>
      <c r="AG14" s="20"/>
      <c r="AH14" s="20"/>
      <c r="AI14" s="20"/>
      <c r="AJ14" s="20"/>
      <c r="AK14" s="20"/>
      <c r="AL14" s="20"/>
      <c r="AM14" s="20"/>
      <c r="AN14" s="20"/>
      <c r="AO14" s="21"/>
    </row>
    <row r="15" spans="2:41" ht="11.1" customHeight="1" x14ac:dyDescent="0.15">
      <c r="B15" s="157"/>
      <c r="C15" s="140"/>
      <c r="D15" s="141"/>
      <c r="E15" s="141"/>
      <c r="F15" s="141"/>
      <c r="G15" s="141"/>
      <c r="H15" s="141"/>
      <c r="I15" s="141"/>
      <c r="J15" s="141"/>
      <c r="K15" s="141"/>
      <c r="L15" s="141"/>
      <c r="M15" s="142"/>
      <c r="N15" s="17" t="s">
        <v>17</v>
      </c>
      <c r="O15" s="16" t="s">
        <v>45</v>
      </c>
      <c r="P15" s="4"/>
      <c r="Q15" s="4"/>
      <c r="R15" s="4"/>
      <c r="S15" s="4"/>
      <c r="T15" s="4"/>
      <c r="U15" s="4"/>
      <c r="V15" s="4"/>
      <c r="W15" s="4"/>
      <c r="X15" s="4"/>
      <c r="Y15" s="18"/>
      <c r="Z15" s="18"/>
      <c r="AA15" s="18"/>
      <c r="AB15" s="18"/>
      <c r="AC15" s="19" t="s">
        <v>17</v>
      </c>
      <c r="AD15" s="16" t="s">
        <v>42</v>
      </c>
      <c r="AE15" s="22"/>
      <c r="AF15" s="22"/>
      <c r="AG15" s="22"/>
      <c r="AH15" s="22"/>
      <c r="AI15" s="22"/>
      <c r="AJ15" s="22"/>
      <c r="AK15" s="22"/>
      <c r="AL15" s="22"/>
      <c r="AM15" s="22"/>
      <c r="AN15" s="22"/>
      <c r="AO15" s="23"/>
    </row>
    <row r="16" spans="2:41" ht="11.1" customHeight="1" x14ac:dyDescent="0.15">
      <c r="B16" s="157"/>
      <c r="C16" s="140"/>
      <c r="D16" s="141"/>
      <c r="E16" s="141"/>
      <c r="F16" s="141"/>
      <c r="G16" s="141"/>
      <c r="H16" s="141"/>
      <c r="I16" s="141"/>
      <c r="J16" s="141"/>
      <c r="K16" s="141"/>
      <c r="L16" s="141"/>
      <c r="M16" s="142"/>
      <c r="N16" s="17" t="s">
        <v>17</v>
      </c>
      <c r="O16" s="16">
        <v>5</v>
      </c>
      <c r="P16" s="30" t="s">
        <v>60</v>
      </c>
      <c r="Q16" s="4"/>
      <c r="R16" s="4"/>
      <c r="S16" s="4"/>
      <c r="T16" s="4"/>
      <c r="U16" s="4"/>
      <c r="V16" s="4"/>
      <c r="W16" s="4"/>
      <c r="X16" s="4"/>
      <c r="Y16" s="18"/>
      <c r="Z16" s="18"/>
      <c r="AA16" s="18"/>
      <c r="AB16" s="18"/>
      <c r="AC16" s="19" t="s">
        <v>17</v>
      </c>
      <c r="AD16" s="4" t="s">
        <v>43</v>
      </c>
      <c r="AE16" s="22"/>
      <c r="AF16" s="22"/>
      <c r="AG16" s="22"/>
      <c r="AH16" s="22"/>
      <c r="AI16" s="22"/>
      <c r="AJ16" s="22"/>
      <c r="AK16" s="22"/>
      <c r="AL16" s="22"/>
      <c r="AM16" s="22"/>
      <c r="AN16" s="22"/>
      <c r="AO16" s="23"/>
    </row>
    <row r="17" spans="2:41" ht="11.1" customHeight="1" x14ac:dyDescent="0.15">
      <c r="B17" s="157"/>
      <c r="C17" s="140"/>
      <c r="D17" s="141"/>
      <c r="E17" s="141"/>
      <c r="F17" s="141"/>
      <c r="G17" s="141"/>
      <c r="H17" s="141"/>
      <c r="I17" s="141"/>
      <c r="J17" s="141"/>
      <c r="K17" s="141"/>
      <c r="L17" s="141"/>
      <c r="M17" s="142"/>
      <c r="N17" s="17" t="s">
        <v>17</v>
      </c>
      <c r="O17" s="16" t="s">
        <v>41</v>
      </c>
      <c r="P17" s="4"/>
      <c r="Q17" s="4"/>
      <c r="R17" s="4"/>
      <c r="S17" s="4"/>
      <c r="T17" s="4"/>
      <c r="U17" s="4"/>
      <c r="V17" s="4"/>
      <c r="W17" s="4"/>
      <c r="X17" s="4"/>
      <c r="Y17" s="18"/>
      <c r="Z17" s="18"/>
      <c r="AA17" s="18"/>
      <c r="AB17" s="18"/>
      <c r="AC17" s="19" t="s">
        <v>17</v>
      </c>
      <c r="AD17" s="4" t="s">
        <v>56</v>
      </c>
      <c r="AE17" s="22"/>
      <c r="AF17" s="22"/>
      <c r="AG17" s="22"/>
      <c r="AH17" s="22"/>
      <c r="AI17" s="22"/>
      <c r="AJ17" s="22"/>
      <c r="AK17" s="22"/>
      <c r="AL17" s="22"/>
      <c r="AM17" s="22"/>
      <c r="AN17" s="22"/>
      <c r="AO17" s="23"/>
    </row>
    <row r="18" spans="2:41" ht="11.1" customHeight="1" x14ac:dyDescent="0.15">
      <c r="B18" s="157"/>
      <c r="C18" s="92"/>
      <c r="D18" s="93"/>
      <c r="E18" s="93"/>
      <c r="F18" s="93"/>
      <c r="G18" s="93"/>
      <c r="H18" s="93"/>
      <c r="I18" s="93"/>
      <c r="J18" s="93"/>
      <c r="K18" s="93"/>
      <c r="L18" s="93"/>
      <c r="M18" s="94"/>
      <c r="N18" s="24" t="s">
        <v>17</v>
      </c>
      <c r="O18" s="25" t="s">
        <v>55</v>
      </c>
      <c r="P18" s="26"/>
      <c r="Q18" s="26"/>
      <c r="R18" s="26"/>
      <c r="S18" s="26"/>
      <c r="T18" s="26"/>
      <c r="U18" s="26"/>
      <c r="V18" s="26"/>
      <c r="W18" s="26"/>
      <c r="X18" s="26"/>
      <c r="Y18" s="18"/>
      <c r="Z18" s="18"/>
      <c r="AA18" s="18"/>
      <c r="AB18" s="27"/>
      <c r="AC18" s="26"/>
      <c r="AD18" s="28"/>
      <c r="AE18" s="28"/>
      <c r="AF18" s="28"/>
      <c r="AG18" s="28"/>
      <c r="AH18" s="28"/>
      <c r="AI18" s="28"/>
      <c r="AJ18" s="28"/>
      <c r="AK18" s="28"/>
      <c r="AL18" s="28"/>
      <c r="AM18" s="28"/>
      <c r="AN18" s="28"/>
      <c r="AO18" s="29"/>
    </row>
    <row r="19" spans="2:41" ht="11.1" customHeight="1" x14ac:dyDescent="0.15">
      <c r="B19" s="157"/>
      <c r="C19" s="143" t="s">
        <v>18</v>
      </c>
      <c r="D19" s="143"/>
      <c r="E19" s="143"/>
      <c r="F19" s="143"/>
      <c r="G19" s="143"/>
      <c r="H19" s="143"/>
      <c r="I19" s="143"/>
      <c r="J19" s="143"/>
      <c r="K19" s="144"/>
      <c r="L19" s="144"/>
      <c r="M19" s="145"/>
      <c r="N19" s="146" t="s">
        <v>19</v>
      </c>
      <c r="O19" s="147"/>
      <c r="P19" s="147"/>
      <c r="Q19" s="147"/>
      <c r="R19" s="148"/>
      <c r="S19" s="149"/>
      <c r="T19" s="150"/>
      <c r="U19" s="150"/>
      <c r="V19" s="150"/>
      <c r="W19" s="150"/>
      <c r="X19" s="150"/>
      <c r="Y19" s="150"/>
      <c r="Z19" s="150"/>
      <c r="AA19" s="150"/>
      <c r="AB19" s="151"/>
      <c r="AC19" s="147" t="s">
        <v>20</v>
      </c>
      <c r="AD19" s="147"/>
      <c r="AE19" s="147"/>
      <c r="AF19" s="147"/>
      <c r="AG19" s="148"/>
      <c r="AH19" s="149"/>
      <c r="AI19" s="150"/>
      <c r="AJ19" s="150"/>
      <c r="AK19" s="150"/>
      <c r="AL19" s="150"/>
      <c r="AM19" s="150"/>
      <c r="AN19" s="150"/>
      <c r="AO19" s="152"/>
    </row>
    <row r="20" spans="2:41" ht="11.1" customHeight="1" x14ac:dyDescent="0.15">
      <c r="B20" s="157"/>
      <c r="C20" s="107" t="s">
        <v>21</v>
      </c>
      <c r="D20" s="107"/>
      <c r="E20" s="107"/>
      <c r="F20" s="107"/>
      <c r="G20" s="107"/>
      <c r="H20" s="107"/>
      <c r="I20" s="107"/>
      <c r="J20" s="107"/>
      <c r="K20" s="176"/>
      <c r="L20" s="176"/>
      <c r="M20" s="176"/>
      <c r="N20" s="63" t="s">
        <v>9</v>
      </c>
      <c r="O20" s="64"/>
      <c r="P20" s="64"/>
      <c r="Q20" s="64"/>
      <c r="R20" s="64"/>
      <c r="S20" s="64"/>
      <c r="T20" s="64"/>
      <c r="U20" s="10" t="s">
        <v>10</v>
      </c>
      <c r="V20" s="64"/>
      <c r="W20" s="64"/>
      <c r="X20" s="64"/>
      <c r="Y20" s="10" t="s">
        <v>11</v>
      </c>
      <c r="Z20" s="90"/>
      <c r="AA20" s="90"/>
      <c r="AB20" s="90"/>
      <c r="AC20" s="90"/>
      <c r="AD20" s="90"/>
      <c r="AE20" s="90"/>
      <c r="AF20" s="90"/>
      <c r="AG20" s="90"/>
      <c r="AH20" s="90"/>
      <c r="AI20" s="90"/>
      <c r="AJ20" s="90"/>
      <c r="AK20" s="90"/>
      <c r="AL20" s="90"/>
      <c r="AM20" s="90"/>
      <c r="AN20" s="90"/>
      <c r="AO20" s="129"/>
    </row>
    <row r="21" spans="2:41" ht="11.1" customHeight="1" x14ac:dyDescent="0.15">
      <c r="B21" s="157"/>
      <c r="C21" s="107"/>
      <c r="D21" s="107"/>
      <c r="E21" s="107"/>
      <c r="F21" s="107"/>
      <c r="G21" s="107"/>
      <c r="H21" s="107"/>
      <c r="I21" s="107"/>
      <c r="J21" s="107"/>
      <c r="K21" s="176"/>
      <c r="L21" s="176"/>
      <c r="M21" s="176"/>
      <c r="N21" s="130" t="s">
        <v>12</v>
      </c>
      <c r="O21" s="131"/>
      <c r="P21" s="131"/>
      <c r="Q21" s="131"/>
      <c r="R21" s="131"/>
      <c r="S21" s="131"/>
      <c r="T21" s="131"/>
      <c r="U21" s="131"/>
      <c r="V21" s="131"/>
      <c r="W21" s="131"/>
      <c r="X21" s="131"/>
      <c r="Y21" s="131"/>
      <c r="Z21" s="131"/>
      <c r="AA21" s="131"/>
      <c r="AB21" s="131"/>
      <c r="AC21" s="131"/>
      <c r="AD21" s="131"/>
      <c r="AE21" s="131"/>
      <c r="AF21" s="131"/>
      <c r="AG21" s="131"/>
      <c r="AH21" s="131"/>
      <c r="AI21" s="131"/>
      <c r="AJ21" s="131"/>
      <c r="AK21" s="131"/>
      <c r="AL21" s="131"/>
      <c r="AM21" s="131"/>
      <c r="AN21" s="131"/>
      <c r="AO21" s="132"/>
    </row>
    <row r="22" spans="2:41" ht="11.1" customHeight="1" thickBot="1" x14ac:dyDescent="0.2">
      <c r="B22" s="158"/>
      <c r="C22" s="177"/>
      <c r="D22" s="177"/>
      <c r="E22" s="177"/>
      <c r="F22" s="177"/>
      <c r="G22" s="177"/>
      <c r="H22" s="177"/>
      <c r="I22" s="177"/>
      <c r="J22" s="177"/>
      <c r="K22" s="178"/>
      <c r="L22" s="178"/>
      <c r="M22" s="178"/>
      <c r="N22" s="133"/>
      <c r="O22" s="134"/>
      <c r="P22" s="134"/>
      <c r="Q22" s="134"/>
      <c r="R22" s="134"/>
      <c r="S22" s="134"/>
      <c r="T22" s="134"/>
      <c r="U22" s="134"/>
      <c r="V22" s="134"/>
      <c r="W22" s="134"/>
      <c r="X22" s="134"/>
      <c r="Y22" s="134"/>
      <c r="Z22" s="134"/>
      <c r="AA22" s="134"/>
      <c r="AB22" s="134"/>
      <c r="AC22" s="134"/>
      <c r="AD22" s="134"/>
      <c r="AE22" s="134"/>
      <c r="AF22" s="134"/>
      <c r="AG22" s="134"/>
      <c r="AH22" s="134"/>
      <c r="AI22" s="134"/>
      <c r="AJ22" s="134"/>
      <c r="AK22" s="134"/>
      <c r="AL22" s="134"/>
      <c r="AM22" s="134"/>
      <c r="AN22" s="134"/>
      <c r="AO22" s="135"/>
    </row>
    <row r="23" spans="2:41" ht="11.1" customHeight="1" x14ac:dyDescent="0.15">
      <c r="B23" s="121" t="s">
        <v>32</v>
      </c>
      <c r="C23" s="97" t="s">
        <v>47</v>
      </c>
      <c r="D23" s="98"/>
      <c r="E23" s="98"/>
      <c r="F23" s="98"/>
      <c r="G23" s="98"/>
      <c r="H23" s="98"/>
      <c r="I23" s="98"/>
      <c r="J23" s="98"/>
      <c r="K23" s="98"/>
      <c r="L23" s="98"/>
      <c r="M23" s="99"/>
      <c r="N23" s="124" t="s">
        <v>22</v>
      </c>
      <c r="O23" s="125"/>
      <c r="P23" s="125"/>
      <c r="Q23" s="125"/>
      <c r="R23" s="125"/>
      <c r="S23" s="125"/>
      <c r="T23" s="125"/>
      <c r="U23" s="125"/>
      <c r="V23" s="125"/>
      <c r="W23" s="125"/>
      <c r="X23" s="125"/>
      <c r="Y23" s="125"/>
      <c r="Z23" s="125"/>
      <c r="AA23" s="125"/>
      <c r="AB23" s="125"/>
      <c r="AC23" s="125"/>
      <c r="AD23" s="125"/>
      <c r="AE23" s="125"/>
      <c r="AF23" s="125"/>
      <c r="AG23" s="125"/>
      <c r="AH23" s="126"/>
      <c r="AI23" s="127" t="s">
        <v>23</v>
      </c>
      <c r="AJ23" s="127"/>
      <c r="AK23" s="127"/>
      <c r="AL23" s="127"/>
      <c r="AM23" s="127"/>
      <c r="AN23" s="127"/>
      <c r="AO23" s="128"/>
    </row>
    <row r="24" spans="2:41" ht="6.95" customHeight="1" x14ac:dyDescent="0.15">
      <c r="B24" s="122"/>
      <c r="C24" s="61"/>
      <c r="D24" s="42"/>
      <c r="E24" s="42"/>
      <c r="F24" s="42"/>
      <c r="G24" s="42"/>
      <c r="H24" s="42"/>
      <c r="I24" s="42"/>
      <c r="J24" s="42"/>
      <c r="K24" s="42"/>
      <c r="L24" s="42"/>
      <c r="M24" s="62"/>
      <c r="N24" s="89"/>
      <c r="O24" s="90"/>
      <c r="P24" s="90"/>
      <c r="Q24" s="90"/>
      <c r="R24" s="90"/>
      <c r="S24" s="90"/>
      <c r="T24" s="90"/>
      <c r="U24" s="90"/>
      <c r="V24" s="90"/>
      <c r="W24" s="90"/>
      <c r="X24" s="90"/>
      <c r="Y24" s="90"/>
      <c r="Z24" s="90"/>
      <c r="AA24" s="90"/>
      <c r="AB24" s="90"/>
      <c r="AC24" s="90"/>
      <c r="AD24" s="90"/>
      <c r="AE24" s="90"/>
      <c r="AF24" s="90"/>
      <c r="AG24" s="90"/>
      <c r="AH24" s="91"/>
      <c r="AI24" s="66"/>
      <c r="AJ24" s="66"/>
      <c r="AK24" s="66"/>
      <c r="AL24" s="66"/>
      <c r="AM24" s="66"/>
      <c r="AN24" s="66"/>
      <c r="AO24" s="68"/>
    </row>
    <row r="25" spans="2:41" ht="6.95" customHeight="1" x14ac:dyDescent="0.15">
      <c r="B25" s="122"/>
      <c r="C25" s="61"/>
      <c r="D25" s="42"/>
      <c r="E25" s="42"/>
      <c r="F25" s="42"/>
      <c r="G25" s="42"/>
      <c r="H25" s="42"/>
      <c r="I25" s="42"/>
      <c r="J25" s="42"/>
      <c r="K25" s="42"/>
      <c r="L25" s="42"/>
      <c r="M25" s="62"/>
      <c r="N25" s="92"/>
      <c r="O25" s="93"/>
      <c r="P25" s="93"/>
      <c r="Q25" s="93"/>
      <c r="R25" s="93"/>
      <c r="S25" s="93"/>
      <c r="T25" s="93"/>
      <c r="U25" s="93"/>
      <c r="V25" s="93"/>
      <c r="W25" s="93"/>
      <c r="X25" s="93"/>
      <c r="Y25" s="93"/>
      <c r="Z25" s="93"/>
      <c r="AA25" s="93"/>
      <c r="AB25" s="93"/>
      <c r="AC25" s="93"/>
      <c r="AD25" s="93"/>
      <c r="AE25" s="93"/>
      <c r="AF25" s="93"/>
      <c r="AG25" s="93"/>
      <c r="AH25" s="94"/>
      <c r="AI25" s="120"/>
      <c r="AJ25" s="120"/>
      <c r="AK25" s="120"/>
      <c r="AL25" s="120"/>
      <c r="AM25" s="120"/>
      <c r="AN25" s="120"/>
      <c r="AO25" s="113"/>
    </row>
    <row r="26" spans="2:41" ht="11.1" customHeight="1" x14ac:dyDescent="0.15">
      <c r="B26" s="122"/>
      <c r="C26" s="61"/>
      <c r="D26" s="42"/>
      <c r="E26" s="42"/>
      <c r="F26" s="42"/>
      <c r="G26" s="42"/>
      <c r="H26" s="42"/>
      <c r="I26" s="42"/>
      <c r="J26" s="42"/>
      <c r="K26" s="42"/>
      <c r="L26" s="42"/>
      <c r="M26" s="62"/>
      <c r="N26" s="114" t="s">
        <v>36</v>
      </c>
      <c r="O26" s="115"/>
      <c r="P26" s="115"/>
      <c r="Q26" s="115"/>
      <c r="R26" s="115"/>
      <c r="S26" s="115"/>
      <c r="T26" s="115"/>
      <c r="U26" s="116"/>
      <c r="V26" s="84" t="s">
        <v>49</v>
      </c>
      <c r="W26" s="84"/>
      <c r="X26" s="84"/>
      <c r="Y26" s="84"/>
      <c r="Z26" s="84"/>
      <c r="AA26" s="84"/>
      <c r="AB26" s="84"/>
      <c r="AC26" s="84"/>
      <c r="AD26" s="84" t="s">
        <v>50</v>
      </c>
      <c r="AE26" s="84"/>
      <c r="AF26" s="84"/>
      <c r="AG26" s="84"/>
      <c r="AH26" s="84"/>
      <c r="AI26" s="84"/>
      <c r="AJ26" s="84"/>
      <c r="AK26" s="85"/>
      <c r="AL26" s="85"/>
      <c r="AM26" s="85"/>
      <c r="AN26" s="85"/>
      <c r="AO26" s="86"/>
    </row>
    <row r="27" spans="2:41" ht="11.1" customHeight="1" x14ac:dyDescent="0.15">
      <c r="B27" s="122"/>
      <c r="C27" s="61"/>
      <c r="D27" s="42"/>
      <c r="E27" s="42"/>
      <c r="F27" s="42"/>
      <c r="G27" s="42"/>
      <c r="H27" s="42"/>
      <c r="I27" s="42"/>
      <c r="J27" s="42"/>
      <c r="K27" s="42"/>
      <c r="L27" s="42"/>
      <c r="M27" s="62"/>
      <c r="N27" s="117"/>
      <c r="O27" s="118"/>
      <c r="P27" s="118"/>
      <c r="Q27" s="118"/>
      <c r="R27" s="118"/>
      <c r="S27" s="118"/>
      <c r="T27" s="118"/>
      <c r="U27" s="119"/>
      <c r="V27" s="84"/>
      <c r="W27" s="84"/>
      <c r="X27" s="84"/>
      <c r="Y27" s="84"/>
      <c r="Z27" s="84"/>
      <c r="AA27" s="84"/>
      <c r="AB27" s="84"/>
      <c r="AC27" s="84"/>
      <c r="AD27" s="84"/>
      <c r="AE27" s="84"/>
      <c r="AF27" s="84"/>
      <c r="AG27" s="84"/>
      <c r="AH27" s="84"/>
      <c r="AI27" s="84"/>
      <c r="AJ27" s="84"/>
      <c r="AK27" s="87"/>
      <c r="AL27" s="87"/>
      <c r="AM27" s="87"/>
      <c r="AN27" s="87"/>
      <c r="AO27" s="88"/>
    </row>
    <row r="28" spans="2:41" ht="11.1" customHeight="1" x14ac:dyDescent="0.15">
      <c r="B28" s="122"/>
      <c r="C28" s="70" t="s">
        <v>48</v>
      </c>
      <c r="D28" s="71"/>
      <c r="E28" s="71"/>
      <c r="F28" s="71"/>
      <c r="G28" s="71"/>
      <c r="H28" s="71"/>
      <c r="I28" s="71"/>
      <c r="J28" s="71"/>
      <c r="K28" s="71"/>
      <c r="L28" s="71"/>
      <c r="M28" s="72"/>
      <c r="N28" s="76" t="s">
        <v>22</v>
      </c>
      <c r="O28" s="77"/>
      <c r="P28" s="77"/>
      <c r="Q28" s="77"/>
      <c r="R28" s="77"/>
      <c r="S28" s="77"/>
      <c r="T28" s="77"/>
      <c r="U28" s="77"/>
      <c r="V28" s="77"/>
      <c r="W28" s="77"/>
      <c r="X28" s="77"/>
      <c r="Y28" s="77"/>
      <c r="Z28" s="77"/>
      <c r="AA28" s="77"/>
      <c r="AB28" s="77"/>
      <c r="AC28" s="77"/>
      <c r="AD28" s="77"/>
      <c r="AE28" s="77"/>
      <c r="AF28" s="77"/>
      <c r="AG28" s="77"/>
      <c r="AH28" s="78"/>
      <c r="AI28" s="79" t="s">
        <v>23</v>
      </c>
      <c r="AJ28" s="79"/>
      <c r="AK28" s="79"/>
      <c r="AL28" s="79"/>
      <c r="AM28" s="79"/>
      <c r="AN28" s="79"/>
      <c r="AO28" s="80"/>
    </row>
    <row r="29" spans="2:41" ht="6.95" customHeight="1" x14ac:dyDescent="0.15">
      <c r="B29" s="122"/>
      <c r="C29" s="61"/>
      <c r="D29" s="42"/>
      <c r="E29" s="42"/>
      <c r="F29" s="42"/>
      <c r="G29" s="42"/>
      <c r="H29" s="42"/>
      <c r="I29" s="42"/>
      <c r="J29" s="42"/>
      <c r="K29" s="42"/>
      <c r="L29" s="42"/>
      <c r="M29" s="62"/>
      <c r="N29" s="63"/>
      <c r="O29" s="64"/>
      <c r="P29" s="64"/>
      <c r="Q29" s="64"/>
      <c r="R29" s="64"/>
      <c r="S29" s="64"/>
      <c r="T29" s="64"/>
      <c r="U29" s="64"/>
      <c r="V29" s="64"/>
      <c r="W29" s="64"/>
      <c r="X29" s="64"/>
      <c r="Y29" s="64"/>
      <c r="Z29" s="64"/>
      <c r="AA29" s="64"/>
      <c r="AB29" s="64"/>
      <c r="AC29" s="64"/>
      <c r="AD29" s="64"/>
      <c r="AE29" s="64"/>
      <c r="AF29" s="64"/>
      <c r="AG29" s="64"/>
      <c r="AH29" s="81"/>
      <c r="AI29" s="66"/>
      <c r="AJ29" s="66"/>
      <c r="AK29" s="66"/>
      <c r="AL29" s="66"/>
      <c r="AM29" s="66"/>
      <c r="AN29" s="66"/>
      <c r="AO29" s="68"/>
    </row>
    <row r="30" spans="2:41" ht="6.95" customHeight="1" x14ac:dyDescent="0.15">
      <c r="B30" s="122"/>
      <c r="C30" s="61"/>
      <c r="D30" s="42"/>
      <c r="E30" s="42"/>
      <c r="F30" s="42"/>
      <c r="G30" s="42"/>
      <c r="H30" s="42"/>
      <c r="I30" s="42"/>
      <c r="J30" s="42"/>
      <c r="K30" s="42"/>
      <c r="L30" s="42"/>
      <c r="M30" s="62"/>
      <c r="N30" s="55"/>
      <c r="O30" s="56"/>
      <c r="P30" s="56"/>
      <c r="Q30" s="56"/>
      <c r="R30" s="56"/>
      <c r="S30" s="56"/>
      <c r="T30" s="56"/>
      <c r="U30" s="56"/>
      <c r="V30" s="56"/>
      <c r="W30" s="56"/>
      <c r="X30" s="56"/>
      <c r="Y30" s="56"/>
      <c r="Z30" s="56"/>
      <c r="AA30" s="56"/>
      <c r="AB30" s="56"/>
      <c r="AC30" s="56"/>
      <c r="AD30" s="56"/>
      <c r="AE30" s="56"/>
      <c r="AF30" s="56"/>
      <c r="AG30" s="56"/>
      <c r="AH30" s="82"/>
      <c r="AI30" s="120"/>
      <c r="AJ30" s="120"/>
      <c r="AK30" s="120"/>
      <c r="AL30" s="120"/>
      <c r="AM30" s="120"/>
      <c r="AN30" s="120"/>
      <c r="AO30" s="113"/>
    </row>
    <row r="31" spans="2:41" ht="11.1" customHeight="1" x14ac:dyDescent="0.15">
      <c r="B31" s="122"/>
      <c r="C31" s="61"/>
      <c r="D31" s="42"/>
      <c r="E31" s="42"/>
      <c r="F31" s="42"/>
      <c r="G31" s="42"/>
      <c r="H31" s="42"/>
      <c r="I31" s="42"/>
      <c r="J31" s="42"/>
      <c r="K31" s="42"/>
      <c r="L31" s="42"/>
      <c r="M31" s="62"/>
      <c r="N31" s="114" t="s">
        <v>36</v>
      </c>
      <c r="O31" s="115"/>
      <c r="P31" s="115"/>
      <c r="Q31" s="115"/>
      <c r="R31" s="115"/>
      <c r="S31" s="115"/>
      <c r="T31" s="115"/>
      <c r="U31" s="116"/>
      <c r="V31" s="84" t="s">
        <v>49</v>
      </c>
      <c r="W31" s="84"/>
      <c r="X31" s="84"/>
      <c r="Y31" s="84"/>
      <c r="Z31" s="84"/>
      <c r="AA31" s="84"/>
      <c r="AB31" s="84"/>
      <c r="AC31" s="84"/>
      <c r="AD31" s="84" t="s">
        <v>50</v>
      </c>
      <c r="AE31" s="84"/>
      <c r="AF31" s="84"/>
      <c r="AG31" s="84"/>
      <c r="AH31" s="84"/>
      <c r="AI31" s="84"/>
      <c r="AJ31" s="84"/>
      <c r="AK31" s="85"/>
      <c r="AL31" s="85"/>
      <c r="AM31" s="85"/>
      <c r="AN31" s="85"/>
      <c r="AO31" s="86"/>
    </row>
    <row r="32" spans="2:41" ht="11.1" customHeight="1" x14ac:dyDescent="0.15">
      <c r="B32" s="122"/>
      <c r="C32" s="61"/>
      <c r="D32" s="42"/>
      <c r="E32" s="42"/>
      <c r="F32" s="42"/>
      <c r="G32" s="42"/>
      <c r="H32" s="42"/>
      <c r="I32" s="42"/>
      <c r="J32" s="42"/>
      <c r="K32" s="42"/>
      <c r="L32" s="42"/>
      <c r="M32" s="62"/>
      <c r="N32" s="117"/>
      <c r="O32" s="118"/>
      <c r="P32" s="118"/>
      <c r="Q32" s="118"/>
      <c r="R32" s="118"/>
      <c r="S32" s="118"/>
      <c r="T32" s="118"/>
      <c r="U32" s="119"/>
      <c r="V32" s="84"/>
      <c r="W32" s="84"/>
      <c r="X32" s="84"/>
      <c r="Y32" s="84"/>
      <c r="Z32" s="84"/>
      <c r="AA32" s="84"/>
      <c r="AB32" s="84"/>
      <c r="AC32" s="84"/>
      <c r="AD32" s="84"/>
      <c r="AE32" s="84"/>
      <c r="AF32" s="84"/>
      <c r="AG32" s="84"/>
      <c r="AH32" s="84"/>
      <c r="AI32" s="84"/>
      <c r="AJ32" s="84"/>
      <c r="AK32" s="87"/>
      <c r="AL32" s="87"/>
      <c r="AM32" s="87"/>
      <c r="AN32" s="87"/>
      <c r="AO32" s="88"/>
    </row>
    <row r="33" spans="2:41" ht="11.1" customHeight="1" x14ac:dyDescent="0.15">
      <c r="B33" s="122"/>
      <c r="C33" s="70" t="s">
        <v>71</v>
      </c>
      <c r="D33" s="71"/>
      <c r="E33" s="71"/>
      <c r="F33" s="71"/>
      <c r="G33" s="71"/>
      <c r="H33" s="71"/>
      <c r="I33" s="71"/>
      <c r="J33" s="71"/>
      <c r="K33" s="71"/>
      <c r="L33" s="71"/>
      <c r="M33" s="72"/>
      <c r="N33" s="76" t="s">
        <v>22</v>
      </c>
      <c r="O33" s="77"/>
      <c r="P33" s="77"/>
      <c r="Q33" s="77"/>
      <c r="R33" s="77"/>
      <c r="S33" s="77"/>
      <c r="T33" s="77"/>
      <c r="U33" s="77"/>
      <c r="V33" s="77"/>
      <c r="W33" s="77"/>
      <c r="X33" s="77"/>
      <c r="Y33" s="77"/>
      <c r="Z33" s="77"/>
      <c r="AA33" s="77"/>
      <c r="AB33" s="77"/>
      <c r="AC33" s="77"/>
      <c r="AD33" s="77"/>
      <c r="AE33" s="77"/>
      <c r="AF33" s="77"/>
      <c r="AG33" s="77"/>
      <c r="AH33" s="78"/>
      <c r="AI33" s="79" t="s">
        <v>23</v>
      </c>
      <c r="AJ33" s="79"/>
      <c r="AK33" s="79"/>
      <c r="AL33" s="79"/>
      <c r="AM33" s="79"/>
      <c r="AN33" s="79"/>
      <c r="AO33" s="80"/>
    </row>
    <row r="34" spans="2:41" ht="6.95" customHeight="1" x14ac:dyDescent="0.15">
      <c r="B34" s="122"/>
      <c r="C34" s="61"/>
      <c r="D34" s="42"/>
      <c r="E34" s="42"/>
      <c r="F34" s="42"/>
      <c r="G34" s="42"/>
      <c r="H34" s="42"/>
      <c r="I34" s="42"/>
      <c r="J34" s="42"/>
      <c r="K34" s="42"/>
      <c r="L34" s="42"/>
      <c r="M34" s="62"/>
      <c r="N34" s="63"/>
      <c r="O34" s="64"/>
      <c r="P34" s="64"/>
      <c r="Q34" s="64"/>
      <c r="R34" s="64"/>
      <c r="S34" s="64"/>
      <c r="T34" s="64"/>
      <c r="U34" s="64"/>
      <c r="V34" s="64"/>
      <c r="W34" s="64"/>
      <c r="X34" s="64"/>
      <c r="Y34" s="64"/>
      <c r="Z34" s="64"/>
      <c r="AA34" s="64"/>
      <c r="AB34" s="64"/>
      <c r="AC34" s="64"/>
      <c r="AD34" s="64"/>
      <c r="AE34" s="64"/>
      <c r="AF34" s="64"/>
      <c r="AG34" s="64"/>
      <c r="AH34" s="81"/>
      <c r="AI34" s="66"/>
      <c r="AJ34" s="66"/>
      <c r="AK34" s="66"/>
      <c r="AL34" s="66"/>
      <c r="AM34" s="66"/>
      <c r="AN34" s="66"/>
      <c r="AO34" s="68"/>
    </row>
    <row r="35" spans="2:41" ht="6.95" customHeight="1" x14ac:dyDescent="0.15">
      <c r="B35" s="122"/>
      <c r="C35" s="61"/>
      <c r="D35" s="42"/>
      <c r="E35" s="42"/>
      <c r="F35" s="42"/>
      <c r="G35" s="42"/>
      <c r="H35" s="42"/>
      <c r="I35" s="42"/>
      <c r="J35" s="42"/>
      <c r="K35" s="42"/>
      <c r="L35" s="42"/>
      <c r="M35" s="62"/>
      <c r="N35" s="55"/>
      <c r="O35" s="56"/>
      <c r="P35" s="56"/>
      <c r="Q35" s="56"/>
      <c r="R35" s="56"/>
      <c r="S35" s="56"/>
      <c r="T35" s="56"/>
      <c r="U35" s="56"/>
      <c r="V35" s="56"/>
      <c r="W35" s="56"/>
      <c r="X35" s="56"/>
      <c r="Y35" s="56"/>
      <c r="Z35" s="56"/>
      <c r="AA35" s="56"/>
      <c r="AB35" s="56"/>
      <c r="AC35" s="56"/>
      <c r="AD35" s="56"/>
      <c r="AE35" s="56"/>
      <c r="AF35" s="56"/>
      <c r="AG35" s="56"/>
      <c r="AH35" s="82"/>
      <c r="AI35" s="120"/>
      <c r="AJ35" s="120"/>
      <c r="AK35" s="120"/>
      <c r="AL35" s="120"/>
      <c r="AM35" s="120"/>
      <c r="AN35" s="120"/>
      <c r="AO35" s="113"/>
    </row>
    <row r="36" spans="2:41" ht="11.1" customHeight="1" x14ac:dyDescent="0.15">
      <c r="B36" s="122"/>
      <c r="C36" s="61"/>
      <c r="D36" s="42"/>
      <c r="E36" s="42"/>
      <c r="F36" s="42"/>
      <c r="G36" s="42"/>
      <c r="H36" s="42"/>
      <c r="I36" s="42"/>
      <c r="J36" s="42"/>
      <c r="K36" s="42"/>
      <c r="L36" s="42"/>
      <c r="M36" s="62"/>
      <c r="N36" s="114" t="s">
        <v>36</v>
      </c>
      <c r="O36" s="115"/>
      <c r="P36" s="115"/>
      <c r="Q36" s="115"/>
      <c r="R36" s="115"/>
      <c r="S36" s="115"/>
      <c r="T36" s="115"/>
      <c r="U36" s="116"/>
      <c r="V36" s="84" t="s">
        <v>49</v>
      </c>
      <c r="W36" s="84"/>
      <c r="X36" s="84"/>
      <c r="Y36" s="84"/>
      <c r="Z36" s="84"/>
      <c r="AA36" s="84"/>
      <c r="AB36" s="84"/>
      <c r="AC36" s="84"/>
      <c r="AD36" s="84" t="s">
        <v>50</v>
      </c>
      <c r="AE36" s="84"/>
      <c r="AF36" s="84"/>
      <c r="AG36" s="84"/>
      <c r="AH36" s="84"/>
      <c r="AI36" s="84"/>
      <c r="AJ36" s="84"/>
      <c r="AK36" s="85"/>
      <c r="AL36" s="85"/>
      <c r="AM36" s="85"/>
      <c r="AN36" s="85"/>
      <c r="AO36" s="86"/>
    </row>
    <row r="37" spans="2:41" ht="11.1" customHeight="1" x14ac:dyDescent="0.15">
      <c r="B37" s="122"/>
      <c r="C37" s="61"/>
      <c r="D37" s="42"/>
      <c r="E37" s="42"/>
      <c r="F37" s="42"/>
      <c r="G37" s="42"/>
      <c r="H37" s="42"/>
      <c r="I37" s="42"/>
      <c r="J37" s="42"/>
      <c r="K37" s="42"/>
      <c r="L37" s="42"/>
      <c r="M37" s="62"/>
      <c r="N37" s="117"/>
      <c r="O37" s="118"/>
      <c r="P37" s="118"/>
      <c r="Q37" s="118"/>
      <c r="R37" s="118"/>
      <c r="S37" s="118"/>
      <c r="T37" s="118"/>
      <c r="U37" s="119"/>
      <c r="V37" s="84"/>
      <c r="W37" s="84"/>
      <c r="X37" s="84"/>
      <c r="Y37" s="84"/>
      <c r="Z37" s="84"/>
      <c r="AA37" s="84"/>
      <c r="AB37" s="84"/>
      <c r="AC37" s="84"/>
      <c r="AD37" s="84"/>
      <c r="AE37" s="84"/>
      <c r="AF37" s="84"/>
      <c r="AG37" s="84"/>
      <c r="AH37" s="84"/>
      <c r="AI37" s="84"/>
      <c r="AJ37" s="84"/>
      <c r="AK37" s="87"/>
      <c r="AL37" s="87"/>
      <c r="AM37" s="87"/>
      <c r="AN37" s="87"/>
      <c r="AO37" s="88"/>
    </row>
    <row r="38" spans="2:41" ht="11.1" customHeight="1" x14ac:dyDescent="0.15">
      <c r="B38" s="122"/>
      <c r="C38" s="70" t="s">
        <v>34</v>
      </c>
      <c r="D38" s="71"/>
      <c r="E38" s="71"/>
      <c r="F38" s="71"/>
      <c r="G38" s="71"/>
      <c r="H38" s="71"/>
      <c r="I38" s="71"/>
      <c r="J38" s="71"/>
      <c r="K38" s="71"/>
      <c r="L38" s="71"/>
      <c r="M38" s="72"/>
      <c r="N38" s="76" t="s">
        <v>22</v>
      </c>
      <c r="O38" s="77"/>
      <c r="P38" s="77"/>
      <c r="Q38" s="77"/>
      <c r="R38" s="77"/>
      <c r="S38" s="77"/>
      <c r="T38" s="77"/>
      <c r="U38" s="77"/>
      <c r="V38" s="77"/>
      <c r="W38" s="77"/>
      <c r="X38" s="77"/>
      <c r="Y38" s="77"/>
      <c r="Z38" s="77"/>
      <c r="AA38" s="77"/>
      <c r="AB38" s="77"/>
      <c r="AC38" s="77"/>
      <c r="AD38" s="77"/>
      <c r="AE38" s="77"/>
      <c r="AF38" s="77"/>
      <c r="AG38" s="77"/>
      <c r="AH38" s="78"/>
      <c r="AI38" s="79" t="s">
        <v>23</v>
      </c>
      <c r="AJ38" s="79"/>
      <c r="AK38" s="79"/>
      <c r="AL38" s="79"/>
      <c r="AM38" s="79"/>
      <c r="AN38" s="79"/>
      <c r="AO38" s="80"/>
    </row>
    <row r="39" spans="2:41" ht="6.95" customHeight="1" x14ac:dyDescent="0.15">
      <c r="B39" s="122"/>
      <c r="C39" s="61"/>
      <c r="D39" s="42"/>
      <c r="E39" s="42"/>
      <c r="F39" s="42"/>
      <c r="G39" s="42"/>
      <c r="H39" s="42"/>
      <c r="I39" s="42"/>
      <c r="J39" s="42"/>
      <c r="K39" s="42"/>
      <c r="L39" s="42"/>
      <c r="M39" s="62"/>
      <c r="N39" s="89"/>
      <c r="O39" s="90"/>
      <c r="P39" s="90"/>
      <c r="Q39" s="90"/>
      <c r="R39" s="90"/>
      <c r="S39" s="90"/>
      <c r="T39" s="90"/>
      <c r="U39" s="90"/>
      <c r="V39" s="90"/>
      <c r="W39" s="90"/>
      <c r="X39" s="90"/>
      <c r="Y39" s="90"/>
      <c r="Z39" s="90"/>
      <c r="AA39" s="90"/>
      <c r="AB39" s="90"/>
      <c r="AC39" s="90"/>
      <c r="AD39" s="90"/>
      <c r="AE39" s="90"/>
      <c r="AF39" s="90"/>
      <c r="AG39" s="90"/>
      <c r="AH39" s="91"/>
      <c r="AI39" s="66"/>
      <c r="AJ39" s="66"/>
      <c r="AK39" s="66"/>
      <c r="AL39" s="66"/>
      <c r="AM39" s="66"/>
      <c r="AN39" s="66"/>
      <c r="AO39" s="68"/>
    </row>
    <row r="40" spans="2:41" ht="6.95" customHeight="1" x14ac:dyDescent="0.15">
      <c r="B40" s="122"/>
      <c r="C40" s="61"/>
      <c r="D40" s="42"/>
      <c r="E40" s="42"/>
      <c r="F40" s="42"/>
      <c r="G40" s="42"/>
      <c r="H40" s="42"/>
      <c r="I40" s="42"/>
      <c r="J40" s="42"/>
      <c r="K40" s="42"/>
      <c r="L40" s="42"/>
      <c r="M40" s="62"/>
      <c r="N40" s="92"/>
      <c r="O40" s="93"/>
      <c r="P40" s="93"/>
      <c r="Q40" s="93"/>
      <c r="R40" s="93"/>
      <c r="S40" s="93"/>
      <c r="T40" s="93"/>
      <c r="U40" s="93"/>
      <c r="V40" s="93"/>
      <c r="W40" s="93"/>
      <c r="X40" s="93"/>
      <c r="Y40" s="93"/>
      <c r="Z40" s="93"/>
      <c r="AA40" s="93"/>
      <c r="AB40" s="93"/>
      <c r="AC40" s="93"/>
      <c r="AD40" s="93"/>
      <c r="AE40" s="93"/>
      <c r="AF40" s="93"/>
      <c r="AG40" s="93"/>
      <c r="AH40" s="94"/>
      <c r="AI40" s="83"/>
      <c r="AJ40" s="83"/>
      <c r="AK40" s="83"/>
      <c r="AL40" s="83"/>
      <c r="AM40" s="83"/>
      <c r="AN40" s="83"/>
      <c r="AO40" s="109"/>
    </row>
    <row r="41" spans="2:41" ht="11.1" customHeight="1" x14ac:dyDescent="0.15">
      <c r="B41" s="122"/>
      <c r="C41" s="61"/>
      <c r="D41" s="42"/>
      <c r="E41" s="42"/>
      <c r="F41" s="42"/>
      <c r="G41" s="42"/>
      <c r="H41" s="42"/>
      <c r="I41" s="42"/>
      <c r="J41" s="42"/>
      <c r="K41" s="42"/>
      <c r="L41" s="42"/>
      <c r="M41" s="62"/>
      <c r="N41" s="76" t="s">
        <v>22</v>
      </c>
      <c r="O41" s="77"/>
      <c r="P41" s="77"/>
      <c r="Q41" s="77"/>
      <c r="R41" s="77"/>
      <c r="S41" s="77"/>
      <c r="T41" s="77"/>
      <c r="U41" s="77"/>
      <c r="V41" s="77"/>
      <c r="W41" s="77"/>
      <c r="X41" s="77"/>
      <c r="Y41" s="77"/>
      <c r="Z41" s="77"/>
      <c r="AA41" s="77"/>
      <c r="AB41" s="77"/>
      <c r="AC41" s="77"/>
      <c r="AD41" s="77"/>
      <c r="AE41" s="77"/>
      <c r="AF41" s="77"/>
      <c r="AG41" s="77"/>
      <c r="AH41" s="78"/>
      <c r="AI41" s="79" t="s">
        <v>23</v>
      </c>
      <c r="AJ41" s="79"/>
      <c r="AK41" s="79"/>
      <c r="AL41" s="79"/>
      <c r="AM41" s="79"/>
      <c r="AN41" s="79"/>
      <c r="AO41" s="80"/>
    </row>
    <row r="42" spans="2:41" ht="6.95" customHeight="1" x14ac:dyDescent="0.15">
      <c r="B42" s="122"/>
      <c r="C42" s="61"/>
      <c r="D42" s="42"/>
      <c r="E42" s="42"/>
      <c r="F42" s="42"/>
      <c r="G42" s="42"/>
      <c r="H42" s="42"/>
      <c r="I42" s="42"/>
      <c r="J42" s="42"/>
      <c r="K42" s="42"/>
      <c r="L42" s="42"/>
      <c r="M42" s="62"/>
      <c r="N42" s="63"/>
      <c r="O42" s="64"/>
      <c r="P42" s="64"/>
      <c r="Q42" s="64"/>
      <c r="R42" s="64"/>
      <c r="S42" s="64"/>
      <c r="T42" s="64"/>
      <c r="U42" s="64"/>
      <c r="V42" s="64"/>
      <c r="W42" s="64"/>
      <c r="X42" s="64"/>
      <c r="Y42" s="64"/>
      <c r="Z42" s="64"/>
      <c r="AA42" s="64"/>
      <c r="AB42" s="64"/>
      <c r="AC42" s="64"/>
      <c r="AD42" s="64"/>
      <c r="AE42" s="64"/>
      <c r="AF42" s="64"/>
      <c r="AG42" s="64"/>
      <c r="AH42" s="81"/>
      <c r="AI42" s="66"/>
      <c r="AJ42" s="66"/>
      <c r="AK42" s="66"/>
      <c r="AL42" s="66"/>
      <c r="AM42" s="66"/>
      <c r="AN42" s="66"/>
      <c r="AO42" s="68"/>
    </row>
    <row r="43" spans="2:41" ht="6.95" customHeight="1" x14ac:dyDescent="0.15">
      <c r="B43" s="122"/>
      <c r="C43" s="61"/>
      <c r="D43" s="42"/>
      <c r="E43" s="42"/>
      <c r="F43" s="42"/>
      <c r="G43" s="42"/>
      <c r="H43" s="42"/>
      <c r="I43" s="42"/>
      <c r="J43" s="42"/>
      <c r="K43" s="42"/>
      <c r="L43" s="42"/>
      <c r="M43" s="62"/>
      <c r="N43" s="55"/>
      <c r="O43" s="56"/>
      <c r="P43" s="56"/>
      <c r="Q43" s="56"/>
      <c r="R43" s="56"/>
      <c r="S43" s="56"/>
      <c r="T43" s="56"/>
      <c r="U43" s="56"/>
      <c r="V43" s="56"/>
      <c r="W43" s="56"/>
      <c r="X43" s="56"/>
      <c r="Y43" s="56"/>
      <c r="Z43" s="56"/>
      <c r="AA43" s="56"/>
      <c r="AB43" s="56"/>
      <c r="AC43" s="56"/>
      <c r="AD43" s="56"/>
      <c r="AE43" s="56"/>
      <c r="AF43" s="56"/>
      <c r="AG43" s="56"/>
      <c r="AH43" s="82"/>
      <c r="AI43" s="83"/>
      <c r="AJ43" s="83"/>
      <c r="AK43" s="83"/>
      <c r="AL43" s="83"/>
      <c r="AM43" s="83"/>
      <c r="AN43" s="83"/>
      <c r="AO43" s="109"/>
    </row>
    <row r="44" spans="2:41" ht="11.1" customHeight="1" x14ac:dyDescent="0.15">
      <c r="B44" s="122"/>
      <c r="C44" s="61"/>
      <c r="D44" s="42"/>
      <c r="E44" s="42"/>
      <c r="F44" s="42"/>
      <c r="G44" s="42"/>
      <c r="H44" s="42"/>
      <c r="I44" s="42"/>
      <c r="J44" s="42"/>
      <c r="K44" s="42"/>
      <c r="L44" s="42"/>
      <c r="M44" s="62"/>
      <c r="N44" s="76" t="s">
        <v>22</v>
      </c>
      <c r="O44" s="77"/>
      <c r="P44" s="77"/>
      <c r="Q44" s="77"/>
      <c r="R44" s="77"/>
      <c r="S44" s="77"/>
      <c r="T44" s="77"/>
      <c r="U44" s="77"/>
      <c r="V44" s="77"/>
      <c r="W44" s="77"/>
      <c r="X44" s="77"/>
      <c r="Y44" s="77"/>
      <c r="Z44" s="77"/>
      <c r="AA44" s="77"/>
      <c r="AB44" s="77"/>
      <c r="AC44" s="77"/>
      <c r="AD44" s="77"/>
      <c r="AE44" s="77"/>
      <c r="AF44" s="77"/>
      <c r="AG44" s="77"/>
      <c r="AH44" s="78"/>
      <c r="AI44" s="79" t="s">
        <v>23</v>
      </c>
      <c r="AJ44" s="79"/>
      <c r="AK44" s="79"/>
      <c r="AL44" s="79"/>
      <c r="AM44" s="79"/>
      <c r="AN44" s="79"/>
      <c r="AO44" s="80"/>
    </row>
    <row r="45" spans="2:41" ht="6.95" customHeight="1" x14ac:dyDescent="0.15">
      <c r="B45" s="122"/>
      <c r="C45" s="61"/>
      <c r="D45" s="42"/>
      <c r="E45" s="42"/>
      <c r="F45" s="42"/>
      <c r="G45" s="42"/>
      <c r="H45" s="42"/>
      <c r="I45" s="42"/>
      <c r="J45" s="42"/>
      <c r="K45" s="42"/>
      <c r="L45" s="42"/>
      <c r="M45" s="62"/>
      <c r="N45" s="89"/>
      <c r="O45" s="90"/>
      <c r="P45" s="90"/>
      <c r="Q45" s="90"/>
      <c r="R45" s="90"/>
      <c r="S45" s="90"/>
      <c r="T45" s="90"/>
      <c r="U45" s="90"/>
      <c r="V45" s="90"/>
      <c r="W45" s="90"/>
      <c r="X45" s="90"/>
      <c r="Y45" s="90"/>
      <c r="Z45" s="90"/>
      <c r="AA45" s="90"/>
      <c r="AB45" s="90"/>
      <c r="AC45" s="90"/>
      <c r="AD45" s="90"/>
      <c r="AE45" s="90"/>
      <c r="AF45" s="90"/>
      <c r="AG45" s="90"/>
      <c r="AH45" s="91"/>
      <c r="AI45" s="66"/>
      <c r="AJ45" s="66"/>
      <c r="AK45" s="66"/>
      <c r="AL45" s="66"/>
      <c r="AM45" s="66"/>
      <c r="AN45" s="66"/>
      <c r="AO45" s="68"/>
    </row>
    <row r="46" spans="2:41" ht="6.95" customHeight="1" thickBot="1" x14ac:dyDescent="0.2">
      <c r="B46" s="123"/>
      <c r="C46" s="73"/>
      <c r="D46" s="74"/>
      <c r="E46" s="74"/>
      <c r="F46" s="74"/>
      <c r="G46" s="74"/>
      <c r="H46" s="74"/>
      <c r="I46" s="74"/>
      <c r="J46" s="74"/>
      <c r="K46" s="74"/>
      <c r="L46" s="74"/>
      <c r="M46" s="75"/>
      <c r="N46" s="110"/>
      <c r="O46" s="111"/>
      <c r="P46" s="111"/>
      <c r="Q46" s="111"/>
      <c r="R46" s="111"/>
      <c r="S46" s="111"/>
      <c r="T46" s="111"/>
      <c r="U46" s="111"/>
      <c r="V46" s="111"/>
      <c r="W46" s="111"/>
      <c r="X46" s="111"/>
      <c r="Y46" s="111"/>
      <c r="Z46" s="111"/>
      <c r="AA46" s="111"/>
      <c r="AB46" s="111"/>
      <c r="AC46" s="111"/>
      <c r="AD46" s="111"/>
      <c r="AE46" s="111"/>
      <c r="AF46" s="111"/>
      <c r="AG46" s="111"/>
      <c r="AH46" s="112"/>
      <c r="AI46" s="67"/>
      <c r="AJ46" s="67"/>
      <c r="AK46" s="67"/>
      <c r="AL46" s="67"/>
      <c r="AM46" s="67"/>
      <c r="AN46" s="67"/>
      <c r="AO46" s="69"/>
    </row>
    <row r="47" spans="2:41" ht="18" customHeight="1" x14ac:dyDescent="0.15">
      <c r="B47" s="95" t="s">
        <v>57</v>
      </c>
      <c r="C47" s="97" t="s">
        <v>58</v>
      </c>
      <c r="D47" s="98"/>
      <c r="E47" s="98"/>
      <c r="F47" s="98"/>
      <c r="G47" s="98"/>
      <c r="H47" s="98"/>
      <c r="I47" s="98"/>
      <c r="J47" s="98"/>
      <c r="K47" s="98"/>
      <c r="L47" s="98"/>
      <c r="M47" s="99"/>
      <c r="N47" s="103"/>
      <c r="O47" s="104"/>
      <c r="P47" s="104"/>
      <c r="Q47" s="104"/>
      <c r="R47" s="104"/>
      <c r="S47" s="104"/>
      <c r="T47" s="104"/>
      <c r="U47" s="104"/>
      <c r="V47" s="104"/>
      <c r="W47" s="104"/>
      <c r="X47" s="104"/>
      <c r="Y47" s="104"/>
      <c r="Z47" s="104"/>
      <c r="AA47" s="104"/>
      <c r="AB47" s="104"/>
      <c r="AC47" s="104"/>
      <c r="AD47" s="104"/>
      <c r="AE47" s="104"/>
      <c r="AF47" s="104"/>
      <c r="AG47" s="104"/>
      <c r="AH47" s="104"/>
      <c r="AI47" s="104"/>
      <c r="AJ47" s="104"/>
      <c r="AK47" s="104"/>
      <c r="AL47" s="104"/>
      <c r="AM47" s="104"/>
      <c r="AN47" s="104"/>
      <c r="AO47" s="105"/>
    </row>
    <row r="48" spans="2:41" ht="18" customHeight="1" x14ac:dyDescent="0.15">
      <c r="B48" s="96"/>
      <c r="C48" s="100"/>
      <c r="D48" s="101"/>
      <c r="E48" s="101"/>
      <c r="F48" s="101"/>
      <c r="G48" s="101"/>
      <c r="H48" s="101"/>
      <c r="I48" s="101"/>
      <c r="J48" s="101"/>
      <c r="K48" s="101"/>
      <c r="L48" s="101"/>
      <c r="M48" s="102"/>
      <c r="N48" s="55"/>
      <c r="O48" s="56"/>
      <c r="P48" s="56"/>
      <c r="Q48" s="56"/>
      <c r="R48" s="56"/>
      <c r="S48" s="56"/>
      <c r="T48" s="56"/>
      <c r="U48" s="56"/>
      <c r="V48" s="56"/>
      <c r="W48" s="56"/>
      <c r="X48" s="56"/>
      <c r="Y48" s="56"/>
      <c r="Z48" s="56"/>
      <c r="AA48" s="56"/>
      <c r="AB48" s="56"/>
      <c r="AC48" s="56"/>
      <c r="AD48" s="56"/>
      <c r="AE48" s="56"/>
      <c r="AF48" s="56"/>
      <c r="AG48" s="56"/>
      <c r="AH48" s="56"/>
      <c r="AI48" s="56"/>
      <c r="AJ48" s="56"/>
      <c r="AK48" s="56"/>
      <c r="AL48" s="56"/>
      <c r="AM48" s="56"/>
      <c r="AN48" s="56"/>
      <c r="AO48" s="60"/>
    </row>
    <row r="49" spans="2:41" ht="51.95" customHeight="1" x14ac:dyDescent="0.15">
      <c r="B49" s="96"/>
      <c r="C49" s="70" t="s">
        <v>39</v>
      </c>
      <c r="D49" s="71"/>
      <c r="E49" s="71"/>
      <c r="F49" s="71"/>
      <c r="G49" s="71"/>
      <c r="H49" s="71"/>
      <c r="I49" s="71"/>
      <c r="J49" s="71"/>
      <c r="K49" s="71"/>
      <c r="L49" s="71"/>
      <c r="M49" s="72"/>
      <c r="N49" s="84"/>
      <c r="O49" s="84"/>
      <c r="P49" s="84"/>
      <c r="Q49" s="84"/>
      <c r="R49" s="84"/>
      <c r="S49" s="84"/>
      <c r="T49" s="84"/>
      <c r="U49" s="84"/>
      <c r="V49" s="84"/>
      <c r="W49" s="84"/>
      <c r="X49" s="84"/>
      <c r="Y49" s="84"/>
      <c r="Z49" s="84"/>
      <c r="AA49" s="84"/>
      <c r="AB49" s="84"/>
      <c r="AC49" s="84"/>
      <c r="AD49" s="84"/>
      <c r="AE49" s="84"/>
      <c r="AF49" s="84"/>
      <c r="AG49" s="84"/>
      <c r="AH49" s="84"/>
      <c r="AI49" s="84"/>
      <c r="AJ49" s="84"/>
      <c r="AK49" s="84"/>
      <c r="AL49" s="84"/>
      <c r="AM49" s="84"/>
      <c r="AN49" s="84"/>
      <c r="AO49" s="106"/>
    </row>
    <row r="50" spans="2:41" ht="51.95" customHeight="1" x14ac:dyDescent="0.15">
      <c r="B50" s="96"/>
      <c r="C50" s="70" t="s">
        <v>53</v>
      </c>
      <c r="D50" s="71"/>
      <c r="E50" s="71"/>
      <c r="F50" s="71"/>
      <c r="G50" s="71"/>
      <c r="H50" s="71"/>
      <c r="I50" s="71"/>
      <c r="J50" s="71"/>
      <c r="K50" s="71"/>
      <c r="L50" s="71"/>
      <c r="M50" s="72"/>
      <c r="N50" s="107"/>
      <c r="O50" s="107"/>
      <c r="P50" s="107"/>
      <c r="Q50" s="107"/>
      <c r="R50" s="107"/>
      <c r="S50" s="107"/>
      <c r="T50" s="107"/>
      <c r="U50" s="107"/>
      <c r="V50" s="107"/>
      <c r="W50" s="107"/>
      <c r="X50" s="107"/>
      <c r="Y50" s="107"/>
      <c r="Z50" s="107"/>
      <c r="AA50" s="107"/>
      <c r="AB50" s="107"/>
      <c r="AC50" s="107"/>
      <c r="AD50" s="107"/>
      <c r="AE50" s="107"/>
      <c r="AF50" s="107"/>
      <c r="AG50" s="107"/>
      <c r="AH50" s="107"/>
      <c r="AI50" s="107"/>
      <c r="AJ50" s="107"/>
      <c r="AK50" s="107"/>
      <c r="AL50" s="107"/>
      <c r="AM50" s="107"/>
      <c r="AN50" s="107"/>
      <c r="AO50" s="108"/>
    </row>
    <row r="51" spans="2:41" ht="11.1" customHeight="1" x14ac:dyDescent="0.15">
      <c r="B51" s="96"/>
      <c r="C51" s="70" t="s">
        <v>51</v>
      </c>
      <c r="D51" s="71"/>
      <c r="E51" s="71"/>
      <c r="F51" s="71"/>
      <c r="G51" s="71"/>
      <c r="H51" s="71"/>
      <c r="I51" s="71"/>
      <c r="J51" s="71"/>
      <c r="K51" s="71"/>
      <c r="L51" s="71"/>
      <c r="M51" s="72"/>
      <c r="N51" s="63" t="s">
        <v>38</v>
      </c>
      <c r="O51" s="64"/>
      <c r="P51" s="64"/>
      <c r="Q51" s="64"/>
      <c r="R51" s="64"/>
      <c r="S51" s="64"/>
      <c r="T51" s="64"/>
      <c r="U51" s="64"/>
      <c r="V51" s="64"/>
      <c r="W51" s="64"/>
      <c r="X51" s="64"/>
      <c r="Y51" s="64"/>
      <c r="Z51" s="64"/>
      <c r="AA51" s="64"/>
      <c r="AB51" s="64"/>
      <c r="AC51" s="64"/>
      <c r="AD51" s="64"/>
      <c r="AE51" s="64"/>
      <c r="AF51" s="64"/>
      <c r="AG51" s="64"/>
      <c r="AH51" s="64"/>
      <c r="AI51" s="64"/>
      <c r="AJ51" s="64"/>
      <c r="AK51" s="64"/>
      <c r="AL51" s="64"/>
      <c r="AM51" s="64"/>
      <c r="AN51" s="64"/>
      <c r="AO51" s="65"/>
    </row>
    <row r="52" spans="2:41" ht="6.95" customHeight="1" x14ac:dyDescent="0.15">
      <c r="B52" s="96"/>
      <c r="C52" s="61"/>
      <c r="D52" s="42"/>
      <c r="E52" s="42"/>
      <c r="F52" s="42"/>
      <c r="G52" s="42"/>
      <c r="H52" s="42"/>
      <c r="I52" s="42"/>
      <c r="J52" s="42"/>
      <c r="K52" s="42"/>
      <c r="L52" s="42"/>
      <c r="M52" s="62"/>
      <c r="N52" s="43"/>
      <c r="O52" s="44"/>
      <c r="P52" s="44"/>
      <c r="Q52" s="44"/>
      <c r="R52" s="44"/>
      <c r="S52" s="44"/>
      <c r="T52" s="44"/>
      <c r="U52" s="44"/>
      <c r="V52" s="44"/>
      <c r="W52" s="44"/>
      <c r="X52" s="44"/>
      <c r="Y52" s="44"/>
      <c r="Z52" s="44"/>
      <c r="AA52" s="44"/>
      <c r="AB52" s="44"/>
      <c r="AC52" s="44"/>
      <c r="AD52" s="44"/>
      <c r="AE52" s="44"/>
      <c r="AF52" s="44"/>
      <c r="AG52" s="44"/>
      <c r="AH52" s="44"/>
      <c r="AI52" s="44"/>
      <c r="AJ52" s="44"/>
      <c r="AK52" s="44"/>
      <c r="AL52" s="44"/>
      <c r="AM52" s="44"/>
      <c r="AN52" s="44"/>
      <c r="AO52" s="45"/>
    </row>
    <row r="53" spans="2:41" ht="6.75" customHeight="1" x14ac:dyDescent="0.15">
      <c r="B53" s="96"/>
      <c r="C53" s="61"/>
      <c r="D53" s="42"/>
      <c r="E53" s="42"/>
      <c r="F53" s="42"/>
      <c r="G53" s="42"/>
      <c r="H53" s="42"/>
      <c r="I53" s="42"/>
      <c r="J53" s="42"/>
      <c r="K53" s="42"/>
      <c r="L53" s="42"/>
      <c r="M53" s="62"/>
      <c r="N53" s="46"/>
      <c r="O53" s="47"/>
      <c r="P53" s="47"/>
      <c r="Q53" s="47"/>
      <c r="R53" s="47"/>
      <c r="S53" s="47"/>
      <c r="T53" s="47"/>
      <c r="U53" s="47"/>
      <c r="V53" s="47"/>
      <c r="W53" s="47"/>
      <c r="X53" s="47"/>
      <c r="Y53" s="47"/>
      <c r="Z53" s="47"/>
      <c r="AA53" s="47"/>
      <c r="AB53" s="47"/>
      <c r="AC53" s="47"/>
      <c r="AD53" s="47"/>
      <c r="AE53" s="47"/>
      <c r="AF53" s="47"/>
      <c r="AG53" s="47"/>
      <c r="AH53" s="47"/>
      <c r="AI53" s="47"/>
      <c r="AJ53" s="47"/>
      <c r="AK53" s="47"/>
      <c r="AL53" s="47"/>
      <c r="AM53" s="47"/>
      <c r="AN53" s="47"/>
      <c r="AO53" s="48"/>
    </row>
    <row r="54" spans="2:41" ht="16.5" customHeight="1" x14ac:dyDescent="0.15">
      <c r="B54" s="96"/>
      <c r="C54" s="61"/>
      <c r="D54" s="42"/>
      <c r="E54" s="42"/>
      <c r="F54" s="42"/>
      <c r="G54" s="42"/>
      <c r="H54" s="42"/>
      <c r="I54" s="42"/>
      <c r="J54" s="42"/>
      <c r="K54" s="42"/>
      <c r="L54" s="42"/>
      <c r="M54" s="62"/>
      <c r="N54" s="49" t="s">
        <v>63</v>
      </c>
      <c r="O54" s="50"/>
      <c r="P54" s="50"/>
      <c r="Q54" s="50"/>
      <c r="R54" s="50"/>
      <c r="S54" s="50"/>
      <c r="T54" s="50"/>
      <c r="U54" s="50"/>
      <c r="V54" s="50"/>
      <c r="W54" s="50"/>
      <c r="X54" s="50"/>
      <c r="Y54" s="50"/>
      <c r="Z54" s="50"/>
      <c r="AA54" s="50"/>
      <c r="AB54" s="50"/>
      <c r="AC54" s="50"/>
      <c r="AD54" s="50"/>
      <c r="AE54" s="50"/>
      <c r="AF54" s="50"/>
      <c r="AG54" s="50"/>
      <c r="AH54" s="50"/>
      <c r="AI54" s="50"/>
      <c r="AJ54" s="50"/>
      <c r="AK54" s="50"/>
      <c r="AL54" s="50"/>
      <c r="AM54" s="50"/>
      <c r="AN54" s="50"/>
      <c r="AO54" s="51"/>
    </row>
    <row r="55" spans="2:41" ht="6.95" customHeight="1" x14ac:dyDescent="0.15">
      <c r="B55" s="96"/>
      <c r="C55" s="61"/>
      <c r="D55" s="42"/>
      <c r="E55" s="42"/>
      <c r="F55" s="42"/>
      <c r="G55" s="42"/>
      <c r="H55" s="42"/>
      <c r="I55" s="42"/>
      <c r="J55" s="42"/>
      <c r="K55" s="42"/>
      <c r="L55" s="42"/>
      <c r="M55" s="62"/>
      <c r="N55" s="52" t="s">
        <v>33</v>
      </c>
      <c r="O55" s="53"/>
      <c r="P55" s="53"/>
      <c r="Q55" s="53"/>
      <c r="R55" s="53"/>
      <c r="S55" s="53"/>
      <c r="T55" s="53"/>
      <c r="U55" s="53"/>
      <c r="V55" s="54"/>
      <c r="W55" s="58" t="s">
        <v>37</v>
      </c>
      <c r="X55" s="58"/>
      <c r="Y55" s="58"/>
      <c r="Z55" s="58"/>
      <c r="AA55" s="58"/>
      <c r="AB55" s="58"/>
      <c r="AC55" s="58"/>
      <c r="AD55" s="58"/>
      <c r="AE55" s="58"/>
      <c r="AF55" s="58"/>
      <c r="AG55" s="58"/>
      <c r="AH55" s="58"/>
      <c r="AI55" s="58"/>
      <c r="AJ55" s="58"/>
      <c r="AK55" s="58"/>
      <c r="AL55" s="58"/>
      <c r="AM55" s="58"/>
      <c r="AN55" s="58"/>
      <c r="AO55" s="59"/>
    </row>
    <row r="56" spans="2:41" ht="6.95" customHeight="1" x14ac:dyDescent="0.15">
      <c r="B56" s="96"/>
      <c r="C56" s="100"/>
      <c r="D56" s="101"/>
      <c r="E56" s="101"/>
      <c r="F56" s="101"/>
      <c r="G56" s="101"/>
      <c r="H56" s="101"/>
      <c r="I56" s="101"/>
      <c r="J56" s="101"/>
      <c r="K56" s="101"/>
      <c r="L56" s="101"/>
      <c r="M56" s="102"/>
      <c r="N56" s="55"/>
      <c r="O56" s="56"/>
      <c r="P56" s="56"/>
      <c r="Q56" s="56"/>
      <c r="R56" s="56"/>
      <c r="S56" s="56"/>
      <c r="T56" s="56"/>
      <c r="U56" s="56"/>
      <c r="V56" s="57"/>
      <c r="W56" s="56"/>
      <c r="X56" s="56"/>
      <c r="Y56" s="56"/>
      <c r="Z56" s="56"/>
      <c r="AA56" s="56"/>
      <c r="AB56" s="56"/>
      <c r="AC56" s="56"/>
      <c r="AD56" s="56"/>
      <c r="AE56" s="56"/>
      <c r="AF56" s="56"/>
      <c r="AG56" s="56"/>
      <c r="AH56" s="56"/>
      <c r="AI56" s="56"/>
      <c r="AJ56" s="56"/>
      <c r="AK56" s="56"/>
      <c r="AL56" s="56"/>
      <c r="AM56" s="56"/>
      <c r="AN56" s="56"/>
      <c r="AO56" s="60"/>
    </row>
    <row r="57" spans="2:41" ht="51.95" customHeight="1" thickBot="1" x14ac:dyDescent="0.2">
      <c r="B57" s="96"/>
      <c r="C57" s="61" t="s">
        <v>59</v>
      </c>
      <c r="D57" s="42"/>
      <c r="E57" s="42"/>
      <c r="F57" s="42"/>
      <c r="G57" s="42"/>
      <c r="H57" s="42"/>
      <c r="I57" s="42"/>
      <c r="J57" s="42"/>
      <c r="K57" s="42"/>
      <c r="L57" s="42"/>
      <c r="M57" s="62"/>
      <c r="N57" s="63"/>
      <c r="O57" s="64"/>
      <c r="P57" s="64"/>
      <c r="Q57" s="64"/>
      <c r="R57" s="64"/>
      <c r="S57" s="64"/>
      <c r="T57" s="64"/>
      <c r="U57" s="64"/>
      <c r="V57" s="64"/>
      <c r="W57" s="64"/>
      <c r="X57" s="64"/>
      <c r="Y57" s="64"/>
      <c r="Z57" s="64"/>
      <c r="AA57" s="64"/>
      <c r="AB57" s="64"/>
      <c r="AC57" s="64"/>
      <c r="AD57" s="64"/>
      <c r="AE57" s="64"/>
      <c r="AF57" s="64"/>
      <c r="AG57" s="64"/>
      <c r="AH57" s="64"/>
      <c r="AI57" s="64"/>
      <c r="AJ57" s="64"/>
      <c r="AK57" s="64"/>
      <c r="AL57" s="64"/>
      <c r="AM57" s="64"/>
      <c r="AN57" s="64"/>
      <c r="AO57" s="65"/>
    </row>
    <row r="58" spans="2:41" s="15" customFormat="1" ht="12" customHeight="1" thickBot="1" x14ac:dyDescent="0.2">
      <c r="B58" s="37" t="s">
        <v>24</v>
      </c>
      <c r="C58" s="38"/>
      <c r="D58" s="38"/>
      <c r="E58" s="38"/>
      <c r="F58" s="39"/>
      <c r="G58" s="40" t="s">
        <v>25</v>
      </c>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1"/>
    </row>
    <row r="59" spans="2:41" s="1" customFormat="1" ht="9.9499999999999993" customHeight="1" x14ac:dyDescent="0.15">
      <c r="B59" s="11" t="s">
        <v>30</v>
      </c>
      <c r="C59" s="32">
        <v>1</v>
      </c>
      <c r="D59" s="34" t="s">
        <v>29</v>
      </c>
      <c r="E59" s="12"/>
      <c r="F59" s="12"/>
      <c r="G59" s="12"/>
      <c r="H59" s="12"/>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12"/>
      <c r="AH59" s="12"/>
      <c r="AI59" s="12"/>
      <c r="AJ59" s="12"/>
      <c r="AK59" s="12"/>
      <c r="AL59" s="12"/>
      <c r="AM59" s="12"/>
      <c r="AN59" s="12"/>
      <c r="AO59" s="12"/>
    </row>
    <row r="60" spans="2:41" s="1" customFormat="1" ht="22.5" customHeight="1" x14ac:dyDescent="0.15">
      <c r="B60" s="13"/>
      <c r="C60" s="33" t="s">
        <v>35</v>
      </c>
      <c r="D60" s="42" t="s">
        <v>54</v>
      </c>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row>
    <row r="61" spans="2:41" s="1" customFormat="1" ht="9.9499999999999993" customHeight="1" x14ac:dyDescent="0.15">
      <c r="B61" s="3"/>
      <c r="C61" s="33">
        <v>3</v>
      </c>
      <c r="D61" s="4" t="s">
        <v>31</v>
      </c>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row>
    <row r="62" spans="2:41" s="1" customFormat="1" ht="5.0999999999999996" customHeight="1" x14ac:dyDescent="0.15">
      <c r="B62" s="3"/>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row>
    <row r="63" spans="2:41" s="1" customFormat="1" ht="9.9499999999999993" customHeight="1" x14ac:dyDescent="0.15">
      <c r="B63" s="4" t="s">
        <v>65</v>
      </c>
      <c r="C63" s="4"/>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13"/>
      <c r="AJ63" s="13"/>
      <c r="AK63" s="13"/>
      <c r="AL63" s="13"/>
      <c r="AM63" s="13"/>
      <c r="AN63" s="13"/>
      <c r="AO63" s="13"/>
    </row>
    <row r="64" spans="2:41" s="1" customFormat="1" ht="9.9499999999999993" customHeight="1" x14ac:dyDescent="0.15">
      <c r="B64" s="4" t="s">
        <v>66</v>
      </c>
      <c r="C64" s="4"/>
      <c r="D64" s="13"/>
      <c r="E64" s="13"/>
      <c r="F64" s="13"/>
      <c r="G64" s="13"/>
      <c r="H64" s="13"/>
      <c r="I64" s="13"/>
      <c r="J64" s="13"/>
      <c r="K64" s="13"/>
      <c r="L64" s="13"/>
      <c r="M64" s="13"/>
      <c r="N64" s="13"/>
      <c r="O64" s="13"/>
      <c r="P64" s="13"/>
      <c r="Q64" s="13"/>
      <c r="R64" s="13"/>
      <c r="S64" s="13"/>
      <c r="T64" s="13"/>
      <c r="U64" s="13"/>
      <c r="V64" s="13"/>
      <c r="W64" s="13"/>
      <c r="X64" s="13"/>
      <c r="Y64" s="13"/>
      <c r="Z64" s="13"/>
      <c r="AA64" s="13"/>
      <c r="AB64" s="13"/>
      <c r="AC64" s="13"/>
      <c r="AD64" s="13"/>
      <c r="AE64" s="13"/>
      <c r="AF64" s="13"/>
      <c r="AG64" s="13"/>
      <c r="AH64" s="13"/>
      <c r="AI64" s="13"/>
      <c r="AJ64" s="13"/>
      <c r="AK64" s="13"/>
      <c r="AL64" s="13"/>
      <c r="AM64" s="13"/>
      <c r="AN64" s="13"/>
      <c r="AO64" s="13"/>
    </row>
    <row r="65" spans="2:41" s="1" customFormat="1" ht="9.9499999999999993" customHeight="1" x14ac:dyDescent="0.15">
      <c r="B65" s="4" t="s">
        <v>67</v>
      </c>
      <c r="C65" s="4"/>
      <c r="D65" s="4"/>
      <c r="E65" s="4"/>
      <c r="F65" s="13"/>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row>
    <row r="66" spans="2:41" s="1" customFormat="1" ht="9.9499999999999993" customHeight="1" x14ac:dyDescent="0.15">
      <c r="B66" s="4" t="s">
        <v>68</v>
      </c>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row>
    <row r="67" spans="2:41" s="1" customFormat="1" ht="9.75" customHeight="1" x14ac:dyDescent="0.15">
      <c r="B67" s="4" t="s">
        <v>70</v>
      </c>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row>
    <row r="68" spans="2:41" ht="9.9499999999999993" customHeight="1" x14ac:dyDescent="0.15">
      <c r="B68" s="4" t="s">
        <v>69</v>
      </c>
      <c r="C68" s="4"/>
      <c r="D68" s="35"/>
      <c r="E68" s="35"/>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c r="AE68" s="14"/>
      <c r="AF68" s="14"/>
      <c r="AG68" s="14"/>
      <c r="AH68" s="14"/>
      <c r="AI68" s="14"/>
      <c r="AJ68" s="14"/>
      <c r="AK68" s="14"/>
      <c r="AL68" s="14"/>
      <c r="AM68" s="14"/>
      <c r="AN68" s="14"/>
      <c r="AO68" s="14"/>
    </row>
    <row r="69" spans="2:41" ht="5.0999999999999996" customHeight="1" x14ac:dyDescent="0.15">
      <c r="B69" s="3"/>
      <c r="C69" s="3"/>
      <c r="D69" s="14"/>
      <c r="E69" s="14"/>
      <c r="F69" s="14"/>
      <c r="G69" s="14"/>
      <c r="H69" s="14"/>
      <c r="I69" s="14"/>
      <c r="J69" s="14"/>
      <c r="K69" s="14"/>
      <c r="L69" s="14"/>
      <c r="M69" s="14"/>
      <c r="N69" s="14"/>
      <c r="O69" s="14"/>
      <c r="P69" s="14"/>
      <c r="Q69" s="14"/>
      <c r="R69" s="14"/>
      <c r="S69" s="14"/>
      <c r="T69" s="14"/>
      <c r="U69" s="14"/>
      <c r="V69" s="14"/>
      <c r="W69" s="14"/>
      <c r="X69" s="14"/>
      <c r="Y69" s="14"/>
      <c r="Z69" s="14"/>
      <c r="AA69" s="14"/>
      <c r="AB69" s="14"/>
      <c r="AC69" s="14"/>
      <c r="AD69" s="14"/>
      <c r="AE69" s="14"/>
      <c r="AF69" s="14"/>
      <c r="AG69" s="14"/>
      <c r="AH69" s="14"/>
      <c r="AI69" s="14"/>
      <c r="AJ69" s="14"/>
      <c r="AK69" s="14"/>
      <c r="AL69" s="14"/>
      <c r="AM69" s="14"/>
      <c r="AN69" s="14"/>
      <c r="AO69" s="14"/>
    </row>
    <row r="70" spans="2:41" ht="9.9499999999999993" customHeight="1" x14ac:dyDescent="0.15">
      <c r="B70" s="14" t="s">
        <v>40</v>
      </c>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c r="AE70" s="14"/>
      <c r="AF70" s="14"/>
      <c r="AG70" s="14"/>
      <c r="AH70" s="14"/>
      <c r="AI70" s="14"/>
      <c r="AJ70" s="14"/>
      <c r="AK70" s="14"/>
      <c r="AL70" s="14"/>
      <c r="AM70" s="14"/>
      <c r="AN70" s="14"/>
      <c r="AO70" s="14"/>
    </row>
    <row r="71" spans="2:41" s="1" customFormat="1" ht="101.25" customHeight="1" x14ac:dyDescent="0.15">
      <c r="B71" s="11"/>
      <c r="C71" s="36" t="s">
        <v>52</v>
      </c>
      <c r="D71" s="36"/>
      <c r="E71" s="36"/>
      <c r="F71" s="36"/>
      <c r="G71" s="36"/>
      <c r="H71" s="36"/>
      <c r="I71" s="36"/>
      <c r="J71" s="36"/>
      <c r="K71" s="36"/>
      <c r="L71" s="36"/>
      <c r="M71" s="36"/>
      <c r="N71" s="36"/>
      <c r="O71" s="36"/>
      <c r="P71" s="36"/>
      <c r="Q71" s="36"/>
      <c r="R71" s="36"/>
      <c r="S71" s="36"/>
      <c r="T71" s="36"/>
      <c r="U71" s="36"/>
      <c r="V71" s="36"/>
      <c r="W71" s="36"/>
      <c r="X71" s="36"/>
      <c r="Y71" s="36"/>
      <c r="Z71" s="36"/>
      <c r="AA71" s="36"/>
      <c r="AB71" s="36"/>
      <c r="AC71" s="36"/>
      <c r="AD71" s="36"/>
      <c r="AE71" s="36"/>
      <c r="AF71" s="36"/>
      <c r="AG71" s="36"/>
      <c r="AH71" s="36"/>
      <c r="AI71" s="36"/>
      <c r="AJ71" s="36"/>
      <c r="AK71" s="36"/>
      <c r="AL71" s="36"/>
      <c r="AM71" s="36"/>
      <c r="AN71" s="36"/>
      <c r="AO71" s="36"/>
    </row>
  </sheetData>
  <mergeCells count="134">
    <mergeCell ref="C4:H4"/>
    <mergeCell ref="B2:AO2"/>
    <mergeCell ref="AG3:AH3"/>
    <mergeCell ref="AJ3:AK3"/>
    <mergeCell ref="AM3:AN3"/>
    <mergeCell ref="B7:B22"/>
    <mergeCell ref="C7:M7"/>
    <mergeCell ref="N7:AO7"/>
    <mergeCell ref="C8:M8"/>
    <mergeCell ref="N8:AO8"/>
    <mergeCell ref="C9:M11"/>
    <mergeCell ref="N9:Q9"/>
    <mergeCell ref="R9:T9"/>
    <mergeCell ref="V9:X9"/>
    <mergeCell ref="Z9:AO9"/>
    <mergeCell ref="N10:AO10"/>
    <mergeCell ref="N11:AO11"/>
    <mergeCell ref="C12:M12"/>
    <mergeCell ref="N12:R12"/>
    <mergeCell ref="S12:AB12"/>
    <mergeCell ref="AC12:AG12"/>
    <mergeCell ref="AH12:AO12"/>
    <mergeCell ref="O6:P6"/>
    <mergeCell ref="C20:M22"/>
    <mergeCell ref="N20:Q20"/>
    <mergeCell ref="R20:T20"/>
    <mergeCell ref="V20:X20"/>
    <mergeCell ref="Z20:AO20"/>
    <mergeCell ref="N21:AO21"/>
    <mergeCell ref="N22:AO22"/>
    <mergeCell ref="C13:M13"/>
    <mergeCell ref="N13:AO13"/>
    <mergeCell ref="C14:M18"/>
    <mergeCell ref="C19:M19"/>
    <mergeCell ref="N19:R19"/>
    <mergeCell ref="S19:AB19"/>
    <mergeCell ref="AC19:AG19"/>
    <mergeCell ref="AH19:AO19"/>
    <mergeCell ref="AN24:AN25"/>
    <mergeCell ref="AO24:AO25"/>
    <mergeCell ref="N26:U27"/>
    <mergeCell ref="V26:AC27"/>
    <mergeCell ref="AD26:AJ27"/>
    <mergeCell ref="AK26:AO27"/>
    <mergeCell ref="B23:B46"/>
    <mergeCell ref="C23:M27"/>
    <mergeCell ref="N23:AH23"/>
    <mergeCell ref="AI23:AO23"/>
    <mergeCell ref="N24:AH25"/>
    <mergeCell ref="AI24:AI25"/>
    <mergeCell ref="AJ24:AJ25"/>
    <mergeCell ref="AK24:AK25"/>
    <mergeCell ref="AL24:AL25"/>
    <mergeCell ref="AM24:AM25"/>
    <mergeCell ref="C33:M37"/>
    <mergeCell ref="N33:AH33"/>
    <mergeCell ref="AI33:AO33"/>
    <mergeCell ref="N34:AH35"/>
    <mergeCell ref="AI34:AI35"/>
    <mergeCell ref="C28:M32"/>
    <mergeCell ref="N28:AH28"/>
    <mergeCell ref="AI28:AO28"/>
    <mergeCell ref="AO34:AO35"/>
    <mergeCell ref="AO29:AO30"/>
    <mergeCell ref="N31:U32"/>
    <mergeCell ref="V31:AC32"/>
    <mergeCell ref="AD31:AJ32"/>
    <mergeCell ref="AK31:AO32"/>
    <mergeCell ref="AK39:AK40"/>
    <mergeCell ref="AL39:AL40"/>
    <mergeCell ref="AM39:AM40"/>
    <mergeCell ref="AN39:AN40"/>
    <mergeCell ref="AO39:AO40"/>
    <mergeCell ref="N29:AH30"/>
    <mergeCell ref="AI29:AI30"/>
    <mergeCell ref="AJ29:AJ30"/>
    <mergeCell ref="AK29:AK30"/>
    <mergeCell ref="AL29:AL30"/>
    <mergeCell ref="AM29:AM30"/>
    <mergeCell ref="AN29:AN30"/>
    <mergeCell ref="AJ34:AJ35"/>
    <mergeCell ref="AK34:AK35"/>
    <mergeCell ref="AL34:AL35"/>
    <mergeCell ref="AM34:AM35"/>
    <mergeCell ref="AN34:AN35"/>
    <mergeCell ref="N36:U37"/>
    <mergeCell ref="N51:AO51"/>
    <mergeCell ref="V36:AC37"/>
    <mergeCell ref="AD36:AJ37"/>
    <mergeCell ref="AK36:AO37"/>
    <mergeCell ref="N38:AH38"/>
    <mergeCell ref="AI38:AO38"/>
    <mergeCell ref="N39:AH40"/>
    <mergeCell ref="AI39:AI40"/>
    <mergeCell ref="AJ39:AJ40"/>
    <mergeCell ref="N47:AO48"/>
    <mergeCell ref="N49:AO49"/>
    <mergeCell ref="N50:AO50"/>
    <mergeCell ref="AN42:AN43"/>
    <mergeCell ref="AO42:AO43"/>
    <mergeCell ref="N44:AH44"/>
    <mergeCell ref="AI44:AO44"/>
    <mergeCell ref="N45:AH46"/>
    <mergeCell ref="AI45:AI46"/>
    <mergeCell ref="AJ45:AJ46"/>
    <mergeCell ref="AK45:AK46"/>
    <mergeCell ref="AN45:AN46"/>
    <mergeCell ref="AO45:AO46"/>
    <mergeCell ref="C38:M46"/>
    <mergeCell ref="N41:AH41"/>
    <mergeCell ref="AI41:AO41"/>
    <mergeCell ref="AL45:AL46"/>
    <mergeCell ref="AM45:AM46"/>
    <mergeCell ref="N42:AH43"/>
    <mergeCell ref="AI42:AI43"/>
    <mergeCell ref="AJ42:AJ43"/>
    <mergeCell ref="AK42:AK43"/>
    <mergeCell ref="AL42:AL43"/>
    <mergeCell ref="AM42:AM43"/>
    <mergeCell ref="C71:AO71"/>
    <mergeCell ref="B58:F58"/>
    <mergeCell ref="G58:AO58"/>
    <mergeCell ref="D60:AO60"/>
    <mergeCell ref="N52:AO53"/>
    <mergeCell ref="N54:AO54"/>
    <mergeCell ref="N55:V56"/>
    <mergeCell ref="W55:AO56"/>
    <mergeCell ref="C57:M57"/>
    <mergeCell ref="N57:AO57"/>
    <mergeCell ref="B47:B57"/>
    <mergeCell ref="C47:M48"/>
    <mergeCell ref="C49:M49"/>
    <mergeCell ref="C50:M50"/>
    <mergeCell ref="C51:M56"/>
  </mergeCells>
  <phoneticPr fontId="2"/>
  <dataValidations count="2">
    <dataValidation type="list" allowBlank="1" showInputMessage="1" showErrorMessage="1" sqref="P65562:Q65585 JJ65562:JK65585 TF65562:TG65585 ADB65562:ADC65585 AMX65562:AMY65585 AWT65562:AWU65585 BGP65562:BGQ65585 BQL65562:BQM65585 CAH65562:CAI65585 CKD65562:CKE65585 CTZ65562:CUA65585 DDV65562:DDW65585 DNR65562:DNS65585 DXN65562:DXO65585 EHJ65562:EHK65585 ERF65562:ERG65585 FBB65562:FBC65585 FKX65562:FKY65585 FUT65562:FUU65585 GEP65562:GEQ65585 GOL65562:GOM65585 GYH65562:GYI65585 HID65562:HIE65585 HRZ65562:HSA65585 IBV65562:IBW65585 ILR65562:ILS65585 IVN65562:IVO65585 JFJ65562:JFK65585 JPF65562:JPG65585 JZB65562:JZC65585 KIX65562:KIY65585 KST65562:KSU65585 LCP65562:LCQ65585 LML65562:LMM65585 LWH65562:LWI65585 MGD65562:MGE65585 MPZ65562:MQA65585 MZV65562:MZW65585 NJR65562:NJS65585 NTN65562:NTO65585 ODJ65562:ODK65585 ONF65562:ONG65585 OXB65562:OXC65585 PGX65562:PGY65585 PQT65562:PQU65585 QAP65562:QAQ65585 QKL65562:QKM65585 QUH65562:QUI65585 RED65562:REE65585 RNZ65562:ROA65585 RXV65562:RXW65585 SHR65562:SHS65585 SRN65562:SRO65585 TBJ65562:TBK65585 TLF65562:TLG65585 TVB65562:TVC65585 UEX65562:UEY65585 UOT65562:UOU65585 UYP65562:UYQ65585 VIL65562:VIM65585 VSH65562:VSI65585 WCD65562:WCE65585 WLZ65562:WMA65585 WVV65562:WVW65585 P131098:Q131121 JJ131098:JK131121 TF131098:TG131121 ADB131098:ADC131121 AMX131098:AMY131121 AWT131098:AWU131121 BGP131098:BGQ131121 BQL131098:BQM131121 CAH131098:CAI131121 CKD131098:CKE131121 CTZ131098:CUA131121 DDV131098:DDW131121 DNR131098:DNS131121 DXN131098:DXO131121 EHJ131098:EHK131121 ERF131098:ERG131121 FBB131098:FBC131121 FKX131098:FKY131121 FUT131098:FUU131121 GEP131098:GEQ131121 GOL131098:GOM131121 GYH131098:GYI131121 HID131098:HIE131121 HRZ131098:HSA131121 IBV131098:IBW131121 ILR131098:ILS131121 IVN131098:IVO131121 JFJ131098:JFK131121 JPF131098:JPG131121 JZB131098:JZC131121 KIX131098:KIY131121 KST131098:KSU131121 LCP131098:LCQ131121 LML131098:LMM131121 LWH131098:LWI131121 MGD131098:MGE131121 MPZ131098:MQA131121 MZV131098:MZW131121 NJR131098:NJS131121 NTN131098:NTO131121 ODJ131098:ODK131121 ONF131098:ONG131121 OXB131098:OXC131121 PGX131098:PGY131121 PQT131098:PQU131121 QAP131098:QAQ131121 QKL131098:QKM131121 QUH131098:QUI131121 RED131098:REE131121 RNZ131098:ROA131121 RXV131098:RXW131121 SHR131098:SHS131121 SRN131098:SRO131121 TBJ131098:TBK131121 TLF131098:TLG131121 TVB131098:TVC131121 UEX131098:UEY131121 UOT131098:UOU131121 UYP131098:UYQ131121 VIL131098:VIM131121 VSH131098:VSI131121 WCD131098:WCE131121 WLZ131098:WMA131121 WVV131098:WVW131121 P196634:Q196657 JJ196634:JK196657 TF196634:TG196657 ADB196634:ADC196657 AMX196634:AMY196657 AWT196634:AWU196657 BGP196634:BGQ196657 BQL196634:BQM196657 CAH196634:CAI196657 CKD196634:CKE196657 CTZ196634:CUA196657 DDV196634:DDW196657 DNR196634:DNS196657 DXN196634:DXO196657 EHJ196634:EHK196657 ERF196634:ERG196657 FBB196634:FBC196657 FKX196634:FKY196657 FUT196634:FUU196657 GEP196634:GEQ196657 GOL196634:GOM196657 GYH196634:GYI196657 HID196634:HIE196657 HRZ196634:HSA196657 IBV196634:IBW196657 ILR196634:ILS196657 IVN196634:IVO196657 JFJ196634:JFK196657 JPF196634:JPG196657 JZB196634:JZC196657 KIX196634:KIY196657 KST196634:KSU196657 LCP196634:LCQ196657 LML196634:LMM196657 LWH196634:LWI196657 MGD196634:MGE196657 MPZ196634:MQA196657 MZV196634:MZW196657 NJR196634:NJS196657 NTN196634:NTO196657 ODJ196634:ODK196657 ONF196634:ONG196657 OXB196634:OXC196657 PGX196634:PGY196657 PQT196634:PQU196657 QAP196634:QAQ196657 QKL196634:QKM196657 QUH196634:QUI196657 RED196634:REE196657 RNZ196634:ROA196657 RXV196634:RXW196657 SHR196634:SHS196657 SRN196634:SRO196657 TBJ196634:TBK196657 TLF196634:TLG196657 TVB196634:TVC196657 UEX196634:UEY196657 UOT196634:UOU196657 UYP196634:UYQ196657 VIL196634:VIM196657 VSH196634:VSI196657 WCD196634:WCE196657 WLZ196634:WMA196657 WVV196634:WVW196657 P262170:Q262193 JJ262170:JK262193 TF262170:TG262193 ADB262170:ADC262193 AMX262170:AMY262193 AWT262170:AWU262193 BGP262170:BGQ262193 BQL262170:BQM262193 CAH262170:CAI262193 CKD262170:CKE262193 CTZ262170:CUA262193 DDV262170:DDW262193 DNR262170:DNS262193 DXN262170:DXO262193 EHJ262170:EHK262193 ERF262170:ERG262193 FBB262170:FBC262193 FKX262170:FKY262193 FUT262170:FUU262193 GEP262170:GEQ262193 GOL262170:GOM262193 GYH262170:GYI262193 HID262170:HIE262193 HRZ262170:HSA262193 IBV262170:IBW262193 ILR262170:ILS262193 IVN262170:IVO262193 JFJ262170:JFK262193 JPF262170:JPG262193 JZB262170:JZC262193 KIX262170:KIY262193 KST262170:KSU262193 LCP262170:LCQ262193 LML262170:LMM262193 LWH262170:LWI262193 MGD262170:MGE262193 MPZ262170:MQA262193 MZV262170:MZW262193 NJR262170:NJS262193 NTN262170:NTO262193 ODJ262170:ODK262193 ONF262170:ONG262193 OXB262170:OXC262193 PGX262170:PGY262193 PQT262170:PQU262193 QAP262170:QAQ262193 QKL262170:QKM262193 QUH262170:QUI262193 RED262170:REE262193 RNZ262170:ROA262193 RXV262170:RXW262193 SHR262170:SHS262193 SRN262170:SRO262193 TBJ262170:TBK262193 TLF262170:TLG262193 TVB262170:TVC262193 UEX262170:UEY262193 UOT262170:UOU262193 UYP262170:UYQ262193 VIL262170:VIM262193 VSH262170:VSI262193 WCD262170:WCE262193 WLZ262170:WMA262193 WVV262170:WVW262193 P327706:Q327729 JJ327706:JK327729 TF327706:TG327729 ADB327706:ADC327729 AMX327706:AMY327729 AWT327706:AWU327729 BGP327706:BGQ327729 BQL327706:BQM327729 CAH327706:CAI327729 CKD327706:CKE327729 CTZ327706:CUA327729 DDV327706:DDW327729 DNR327706:DNS327729 DXN327706:DXO327729 EHJ327706:EHK327729 ERF327706:ERG327729 FBB327706:FBC327729 FKX327706:FKY327729 FUT327706:FUU327729 GEP327706:GEQ327729 GOL327706:GOM327729 GYH327706:GYI327729 HID327706:HIE327729 HRZ327706:HSA327729 IBV327706:IBW327729 ILR327706:ILS327729 IVN327706:IVO327729 JFJ327706:JFK327729 JPF327706:JPG327729 JZB327706:JZC327729 KIX327706:KIY327729 KST327706:KSU327729 LCP327706:LCQ327729 LML327706:LMM327729 LWH327706:LWI327729 MGD327706:MGE327729 MPZ327706:MQA327729 MZV327706:MZW327729 NJR327706:NJS327729 NTN327706:NTO327729 ODJ327706:ODK327729 ONF327706:ONG327729 OXB327706:OXC327729 PGX327706:PGY327729 PQT327706:PQU327729 QAP327706:QAQ327729 QKL327706:QKM327729 QUH327706:QUI327729 RED327706:REE327729 RNZ327706:ROA327729 RXV327706:RXW327729 SHR327706:SHS327729 SRN327706:SRO327729 TBJ327706:TBK327729 TLF327706:TLG327729 TVB327706:TVC327729 UEX327706:UEY327729 UOT327706:UOU327729 UYP327706:UYQ327729 VIL327706:VIM327729 VSH327706:VSI327729 WCD327706:WCE327729 WLZ327706:WMA327729 WVV327706:WVW327729 P393242:Q393265 JJ393242:JK393265 TF393242:TG393265 ADB393242:ADC393265 AMX393242:AMY393265 AWT393242:AWU393265 BGP393242:BGQ393265 BQL393242:BQM393265 CAH393242:CAI393265 CKD393242:CKE393265 CTZ393242:CUA393265 DDV393242:DDW393265 DNR393242:DNS393265 DXN393242:DXO393265 EHJ393242:EHK393265 ERF393242:ERG393265 FBB393242:FBC393265 FKX393242:FKY393265 FUT393242:FUU393265 GEP393242:GEQ393265 GOL393242:GOM393265 GYH393242:GYI393265 HID393242:HIE393265 HRZ393242:HSA393265 IBV393242:IBW393265 ILR393242:ILS393265 IVN393242:IVO393265 JFJ393242:JFK393265 JPF393242:JPG393265 JZB393242:JZC393265 KIX393242:KIY393265 KST393242:KSU393265 LCP393242:LCQ393265 LML393242:LMM393265 LWH393242:LWI393265 MGD393242:MGE393265 MPZ393242:MQA393265 MZV393242:MZW393265 NJR393242:NJS393265 NTN393242:NTO393265 ODJ393242:ODK393265 ONF393242:ONG393265 OXB393242:OXC393265 PGX393242:PGY393265 PQT393242:PQU393265 QAP393242:QAQ393265 QKL393242:QKM393265 QUH393242:QUI393265 RED393242:REE393265 RNZ393242:ROA393265 RXV393242:RXW393265 SHR393242:SHS393265 SRN393242:SRO393265 TBJ393242:TBK393265 TLF393242:TLG393265 TVB393242:TVC393265 UEX393242:UEY393265 UOT393242:UOU393265 UYP393242:UYQ393265 VIL393242:VIM393265 VSH393242:VSI393265 WCD393242:WCE393265 WLZ393242:WMA393265 WVV393242:WVW393265 P458778:Q458801 JJ458778:JK458801 TF458778:TG458801 ADB458778:ADC458801 AMX458778:AMY458801 AWT458778:AWU458801 BGP458778:BGQ458801 BQL458778:BQM458801 CAH458778:CAI458801 CKD458778:CKE458801 CTZ458778:CUA458801 DDV458778:DDW458801 DNR458778:DNS458801 DXN458778:DXO458801 EHJ458778:EHK458801 ERF458778:ERG458801 FBB458778:FBC458801 FKX458778:FKY458801 FUT458778:FUU458801 GEP458778:GEQ458801 GOL458778:GOM458801 GYH458778:GYI458801 HID458778:HIE458801 HRZ458778:HSA458801 IBV458778:IBW458801 ILR458778:ILS458801 IVN458778:IVO458801 JFJ458778:JFK458801 JPF458778:JPG458801 JZB458778:JZC458801 KIX458778:KIY458801 KST458778:KSU458801 LCP458778:LCQ458801 LML458778:LMM458801 LWH458778:LWI458801 MGD458778:MGE458801 MPZ458778:MQA458801 MZV458778:MZW458801 NJR458778:NJS458801 NTN458778:NTO458801 ODJ458778:ODK458801 ONF458778:ONG458801 OXB458778:OXC458801 PGX458778:PGY458801 PQT458778:PQU458801 QAP458778:QAQ458801 QKL458778:QKM458801 QUH458778:QUI458801 RED458778:REE458801 RNZ458778:ROA458801 RXV458778:RXW458801 SHR458778:SHS458801 SRN458778:SRO458801 TBJ458778:TBK458801 TLF458778:TLG458801 TVB458778:TVC458801 UEX458778:UEY458801 UOT458778:UOU458801 UYP458778:UYQ458801 VIL458778:VIM458801 VSH458778:VSI458801 WCD458778:WCE458801 WLZ458778:WMA458801 WVV458778:WVW458801 P524314:Q524337 JJ524314:JK524337 TF524314:TG524337 ADB524314:ADC524337 AMX524314:AMY524337 AWT524314:AWU524337 BGP524314:BGQ524337 BQL524314:BQM524337 CAH524314:CAI524337 CKD524314:CKE524337 CTZ524314:CUA524337 DDV524314:DDW524337 DNR524314:DNS524337 DXN524314:DXO524337 EHJ524314:EHK524337 ERF524314:ERG524337 FBB524314:FBC524337 FKX524314:FKY524337 FUT524314:FUU524337 GEP524314:GEQ524337 GOL524314:GOM524337 GYH524314:GYI524337 HID524314:HIE524337 HRZ524314:HSA524337 IBV524314:IBW524337 ILR524314:ILS524337 IVN524314:IVO524337 JFJ524314:JFK524337 JPF524314:JPG524337 JZB524314:JZC524337 KIX524314:KIY524337 KST524314:KSU524337 LCP524314:LCQ524337 LML524314:LMM524337 LWH524314:LWI524337 MGD524314:MGE524337 MPZ524314:MQA524337 MZV524314:MZW524337 NJR524314:NJS524337 NTN524314:NTO524337 ODJ524314:ODK524337 ONF524314:ONG524337 OXB524314:OXC524337 PGX524314:PGY524337 PQT524314:PQU524337 QAP524314:QAQ524337 QKL524314:QKM524337 QUH524314:QUI524337 RED524314:REE524337 RNZ524314:ROA524337 RXV524314:RXW524337 SHR524314:SHS524337 SRN524314:SRO524337 TBJ524314:TBK524337 TLF524314:TLG524337 TVB524314:TVC524337 UEX524314:UEY524337 UOT524314:UOU524337 UYP524314:UYQ524337 VIL524314:VIM524337 VSH524314:VSI524337 WCD524314:WCE524337 WLZ524314:WMA524337 WVV524314:WVW524337 P589850:Q589873 JJ589850:JK589873 TF589850:TG589873 ADB589850:ADC589873 AMX589850:AMY589873 AWT589850:AWU589873 BGP589850:BGQ589873 BQL589850:BQM589873 CAH589850:CAI589873 CKD589850:CKE589873 CTZ589850:CUA589873 DDV589850:DDW589873 DNR589850:DNS589873 DXN589850:DXO589873 EHJ589850:EHK589873 ERF589850:ERG589873 FBB589850:FBC589873 FKX589850:FKY589873 FUT589850:FUU589873 GEP589850:GEQ589873 GOL589850:GOM589873 GYH589850:GYI589873 HID589850:HIE589873 HRZ589850:HSA589873 IBV589850:IBW589873 ILR589850:ILS589873 IVN589850:IVO589873 JFJ589850:JFK589873 JPF589850:JPG589873 JZB589850:JZC589873 KIX589850:KIY589873 KST589850:KSU589873 LCP589850:LCQ589873 LML589850:LMM589873 LWH589850:LWI589873 MGD589850:MGE589873 MPZ589850:MQA589873 MZV589850:MZW589873 NJR589850:NJS589873 NTN589850:NTO589873 ODJ589850:ODK589873 ONF589850:ONG589873 OXB589850:OXC589873 PGX589850:PGY589873 PQT589850:PQU589873 QAP589850:QAQ589873 QKL589850:QKM589873 QUH589850:QUI589873 RED589850:REE589873 RNZ589850:ROA589873 RXV589850:RXW589873 SHR589850:SHS589873 SRN589850:SRO589873 TBJ589850:TBK589873 TLF589850:TLG589873 TVB589850:TVC589873 UEX589850:UEY589873 UOT589850:UOU589873 UYP589850:UYQ589873 VIL589850:VIM589873 VSH589850:VSI589873 WCD589850:WCE589873 WLZ589850:WMA589873 WVV589850:WVW589873 P655386:Q655409 JJ655386:JK655409 TF655386:TG655409 ADB655386:ADC655409 AMX655386:AMY655409 AWT655386:AWU655409 BGP655386:BGQ655409 BQL655386:BQM655409 CAH655386:CAI655409 CKD655386:CKE655409 CTZ655386:CUA655409 DDV655386:DDW655409 DNR655386:DNS655409 DXN655386:DXO655409 EHJ655386:EHK655409 ERF655386:ERG655409 FBB655386:FBC655409 FKX655386:FKY655409 FUT655386:FUU655409 GEP655386:GEQ655409 GOL655386:GOM655409 GYH655386:GYI655409 HID655386:HIE655409 HRZ655386:HSA655409 IBV655386:IBW655409 ILR655386:ILS655409 IVN655386:IVO655409 JFJ655386:JFK655409 JPF655386:JPG655409 JZB655386:JZC655409 KIX655386:KIY655409 KST655386:KSU655409 LCP655386:LCQ655409 LML655386:LMM655409 LWH655386:LWI655409 MGD655386:MGE655409 MPZ655386:MQA655409 MZV655386:MZW655409 NJR655386:NJS655409 NTN655386:NTO655409 ODJ655386:ODK655409 ONF655386:ONG655409 OXB655386:OXC655409 PGX655386:PGY655409 PQT655386:PQU655409 QAP655386:QAQ655409 QKL655386:QKM655409 QUH655386:QUI655409 RED655386:REE655409 RNZ655386:ROA655409 RXV655386:RXW655409 SHR655386:SHS655409 SRN655386:SRO655409 TBJ655386:TBK655409 TLF655386:TLG655409 TVB655386:TVC655409 UEX655386:UEY655409 UOT655386:UOU655409 UYP655386:UYQ655409 VIL655386:VIM655409 VSH655386:VSI655409 WCD655386:WCE655409 WLZ655386:WMA655409 WVV655386:WVW655409 P720922:Q720945 JJ720922:JK720945 TF720922:TG720945 ADB720922:ADC720945 AMX720922:AMY720945 AWT720922:AWU720945 BGP720922:BGQ720945 BQL720922:BQM720945 CAH720922:CAI720945 CKD720922:CKE720945 CTZ720922:CUA720945 DDV720922:DDW720945 DNR720922:DNS720945 DXN720922:DXO720945 EHJ720922:EHK720945 ERF720922:ERG720945 FBB720922:FBC720945 FKX720922:FKY720945 FUT720922:FUU720945 GEP720922:GEQ720945 GOL720922:GOM720945 GYH720922:GYI720945 HID720922:HIE720945 HRZ720922:HSA720945 IBV720922:IBW720945 ILR720922:ILS720945 IVN720922:IVO720945 JFJ720922:JFK720945 JPF720922:JPG720945 JZB720922:JZC720945 KIX720922:KIY720945 KST720922:KSU720945 LCP720922:LCQ720945 LML720922:LMM720945 LWH720922:LWI720945 MGD720922:MGE720945 MPZ720922:MQA720945 MZV720922:MZW720945 NJR720922:NJS720945 NTN720922:NTO720945 ODJ720922:ODK720945 ONF720922:ONG720945 OXB720922:OXC720945 PGX720922:PGY720945 PQT720922:PQU720945 QAP720922:QAQ720945 QKL720922:QKM720945 QUH720922:QUI720945 RED720922:REE720945 RNZ720922:ROA720945 RXV720922:RXW720945 SHR720922:SHS720945 SRN720922:SRO720945 TBJ720922:TBK720945 TLF720922:TLG720945 TVB720922:TVC720945 UEX720922:UEY720945 UOT720922:UOU720945 UYP720922:UYQ720945 VIL720922:VIM720945 VSH720922:VSI720945 WCD720922:WCE720945 WLZ720922:WMA720945 WVV720922:WVW720945 P786458:Q786481 JJ786458:JK786481 TF786458:TG786481 ADB786458:ADC786481 AMX786458:AMY786481 AWT786458:AWU786481 BGP786458:BGQ786481 BQL786458:BQM786481 CAH786458:CAI786481 CKD786458:CKE786481 CTZ786458:CUA786481 DDV786458:DDW786481 DNR786458:DNS786481 DXN786458:DXO786481 EHJ786458:EHK786481 ERF786458:ERG786481 FBB786458:FBC786481 FKX786458:FKY786481 FUT786458:FUU786481 GEP786458:GEQ786481 GOL786458:GOM786481 GYH786458:GYI786481 HID786458:HIE786481 HRZ786458:HSA786481 IBV786458:IBW786481 ILR786458:ILS786481 IVN786458:IVO786481 JFJ786458:JFK786481 JPF786458:JPG786481 JZB786458:JZC786481 KIX786458:KIY786481 KST786458:KSU786481 LCP786458:LCQ786481 LML786458:LMM786481 LWH786458:LWI786481 MGD786458:MGE786481 MPZ786458:MQA786481 MZV786458:MZW786481 NJR786458:NJS786481 NTN786458:NTO786481 ODJ786458:ODK786481 ONF786458:ONG786481 OXB786458:OXC786481 PGX786458:PGY786481 PQT786458:PQU786481 QAP786458:QAQ786481 QKL786458:QKM786481 QUH786458:QUI786481 RED786458:REE786481 RNZ786458:ROA786481 RXV786458:RXW786481 SHR786458:SHS786481 SRN786458:SRO786481 TBJ786458:TBK786481 TLF786458:TLG786481 TVB786458:TVC786481 UEX786458:UEY786481 UOT786458:UOU786481 UYP786458:UYQ786481 VIL786458:VIM786481 VSH786458:VSI786481 WCD786458:WCE786481 WLZ786458:WMA786481 WVV786458:WVW786481 P851994:Q852017 JJ851994:JK852017 TF851994:TG852017 ADB851994:ADC852017 AMX851994:AMY852017 AWT851994:AWU852017 BGP851994:BGQ852017 BQL851994:BQM852017 CAH851994:CAI852017 CKD851994:CKE852017 CTZ851994:CUA852017 DDV851994:DDW852017 DNR851994:DNS852017 DXN851994:DXO852017 EHJ851994:EHK852017 ERF851994:ERG852017 FBB851994:FBC852017 FKX851994:FKY852017 FUT851994:FUU852017 GEP851994:GEQ852017 GOL851994:GOM852017 GYH851994:GYI852017 HID851994:HIE852017 HRZ851994:HSA852017 IBV851994:IBW852017 ILR851994:ILS852017 IVN851994:IVO852017 JFJ851994:JFK852017 JPF851994:JPG852017 JZB851994:JZC852017 KIX851994:KIY852017 KST851994:KSU852017 LCP851994:LCQ852017 LML851994:LMM852017 LWH851994:LWI852017 MGD851994:MGE852017 MPZ851994:MQA852017 MZV851994:MZW852017 NJR851994:NJS852017 NTN851994:NTO852017 ODJ851994:ODK852017 ONF851994:ONG852017 OXB851994:OXC852017 PGX851994:PGY852017 PQT851994:PQU852017 QAP851994:QAQ852017 QKL851994:QKM852017 QUH851994:QUI852017 RED851994:REE852017 RNZ851994:ROA852017 RXV851994:RXW852017 SHR851994:SHS852017 SRN851994:SRO852017 TBJ851994:TBK852017 TLF851994:TLG852017 TVB851994:TVC852017 UEX851994:UEY852017 UOT851994:UOU852017 UYP851994:UYQ852017 VIL851994:VIM852017 VSH851994:VSI852017 WCD851994:WCE852017 WLZ851994:WMA852017 WVV851994:WVW852017 P917530:Q917553 JJ917530:JK917553 TF917530:TG917553 ADB917530:ADC917553 AMX917530:AMY917553 AWT917530:AWU917553 BGP917530:BGQ917553 BQL917530:BQM917553 CAH917530:CAI917553 CKD917530:CKE917553 CTZ917530:CUA917553 DDV917530:DDW917553 DNR917530:DNS917553 DXN917530:DXO917553 EHJ917530:EHK917553 ERF917530:ERG917553 FBB917530:FBC917553 FKX917530:FKY917553 FUT917530:FUU917553 GEP917530:GEQ917553 GOL917530:GOM917553 GYH917530:GYI917553 HID917530:HIE917553 HRZ917530:HSA917553 IBV917530:IBW917553 ILR917530:ILS917553 IVN917530:IVO917553 JFJ917530:JFK917553 JPF917530:JPG917553 JZB917530:JZC917553 KIX917530:KIY917553 KST917530:KSU917553 LCP917530:LCQ917553 LML917530:LMM917553 LWH917530:LWI917553 MGD917530:MGE917553 MPZ917530:MQA917553 MZV917530:MZW917553 NJR917530:NJS917553 NTN917530:NTO917553 ODJ917530:ODK917553 ONF917530:ONG917553 OXB917530:OXC917553 PGX917530:PGY917553 PQT917530:PQU917553 QAP917530:QAQ917553 QKL917530:QKM917553 QUH917530:QUI917553 RED917530:REE917553 RNZ917530:ROA917553 RXV917530:RXW917553 SHR917530:SHS917553 SRN917530:SRO917553 TBJ917530:TBK917553 TLF917530:TLG917553 TVB917530:TVC917553 UEX917530:UEY917553 UOT917530:UOU917553 UYP917530:UYQ917553 VIL917530:VIM917553 VSH917530:VSI917553 WCD917530:WCE917553 WLZ917530:WMA917553 WVV917530:WVW917553 P983066:Q983089 JJ983066:JK983089 TF983066:TG983089 ADB983066:ADC983089 AMX983066:AMY983089 AWT983066:AWU983089 BGP983066:BGQ983089 BQL983066:BQM983089 CAH983066:CAI983089 CKD983066:CKE983089 CTZ983066:CUA983089 DDV983066:DDW983089 DNR983066:DNS983089 DXN983066:DXO983089 EHJ983066:EHK983089 ERF983066:ERG983089 FBB983066:FBC983089 FKX983066:FKY983089 FUT983066:FUU983089 GEP983066:GEQ983089 GOL983066:GOM983089 GYH983066:GYI983089 HID983066:HIE983089 HRZ983066:HSA983089 IBV983066:IBW983089 ILR983066:ILS983089 IVN983066:IVO983089 JFJ983066:JFK983089 JPF983066:JPG983089 JZB983066:JZC983089 KIX983066:KIY983089 KST983066:KSU983089 LCP983066:LCQ983089 LML983066:LMM983089 LWH983066:LWI983089 MGD983066:MGE983089 MPZ983066:MQA983089 MZV983066:MZW983089 NJR983066:NJS983089 NTN983066:NTO983089 ODJ983066:ODK983089 ONF983066:ONG983089 OXB983066:OXC983089 PGX983066:PGY983089 PQT983066:PQU983089 QAP983066:QAQ983089 QKL983066:QKM983089 QUH983066:QUI983089 RED983066:REE983089 RNZ983066:ROA983089 RXV983066:RXW983089 SHR983066:SHS983089 SRN983066:SRO983089 TBJ983066:TBK983089 TLF983066:TLG983089 TVB983066:TVC983089 UEX983066:UEY983089 UOT983066:UOU983089 UYP983066:UYQ983089 VIL983066:VIM983089 VSH983066:VSI983089 WCD983066:WCE983089 WLZ983066:WMA983089 WVV983066:WVW983089" xr:uid="{6BB6A8D5-8260-4384-BA89-E3FFAA017589}">
      <formula1>"○"</formula1>
    </dataValidation>
    <dataValidation type="list" allowBlank="1" showInputMessage="1" showErrorMessage="1" sqref="W65562:W65585 JQ65562:JQ65585 TM65562:TM65585 ADI65562:ADI65585 ANE65562:ANE65585 AXA65562:AXA65585 BGW65562:BGW65585 BQS65562:BQS65585 CAO65562:CAO65585 CKK65562:CKK65585 CUG65562:CUG65585 DEC65562:DEC65585 DNY65562:DNY65585 DXU65562:DXU65585 EHQ65562:EHQ65585 ERM65562:ERM65585 FBI65562:FBI65585 FLE65562:FLE65585 FVA65562:FVA65585 GEW65562:GEW65585 GOS65562:GOS65585 GYO65562:GYO65585 HIK65562:HIK65585 HSG65562:HSG65585 ICC65562:ICC65585 ILY65562:ILY65585 IVU65562:IVU65585 JFQ65562:JFQ65585 JPM65562:JPM65585 JZI65562:JZI65585 KJE65562:KJE65585 KTA65562:KTA65585 LCW65562:LCW65585 LMS65562:LMS65585 LWO65562:LWO65585 MGK65562:MGK65585 MQG65562:MQG65585 NAC65562:NAC65585 NJY65562:NJY65585 NTU65562:NTU65585 ODQ65562:ODQ65585 ONM65562:ONM65585 OXI65562:OXI65585 PHE65562:PHE65585 PRA65562:PRA65585 QAW65562:QAW65585 QKS65562:QKS65585 QUO65562:QUO65585 REK65562:REK65585 ROG65562:ROG65585 RYC65562:RYC65585 SHY65562:SHY65585 SRU65562:SRU65585 TBQ65562:TBQ65585 TLM65562:TLM65585 TVI65562:TVI65585 UFE65562:UFE65585 UPA65562:UPA65585 UYW65562:UYW65585 VIS65562:VIS65585 VSO65562:VSO65585 WCK65562:WCK65585 WMG65562:WMG65585 WWC65562:WWC65585 W131098:W131121 JQ131098:JQ131121 TM131098:TM131121 ADI131098:ADI131121 ANE131098:ANE131121 AXA131098:AXA131121 BGW131098:BGW131121 BQS131098:BQS131121 CAO131098:CAO131121 CKK131098:CKK131121 CUG131098:CUG131121 DEC131098:DEC131121 DNY131098:DNY131121 DXU131098:DXU131121 EHQ131098:EHQ131121 ERM131098:ERM131121 FBI131098:FBI131121 FLE131098:FLE131121 FVA131098:FVA131121 GEW131098:GEW131121 GOS131098:GOS131121 GYO131098:GYO131121 HIK131098:HIK131121 HSG131098:HSG131121 ICC131098:ICC131121 ILY131098:ILY131121 IVU131098:IVU131121 JFQ131098:JFQ131121 JPM131098:JPM131121 JZI131098:JZI131121 KJE131098:KJE131121 KTA131098:KTA131121 LCW131098:LCW131121 LMS131098:LMS131121 LWO131098:LWO131121 MGK131098:MGK131121 MQG131098:MQG131121 NAC131098:NAC131121 NJY131098:NJY131121 NTU131098:NTU131121 ODQ131098:ODQ131121 ONM131098:ONM131121 OXI131098:OXI131121 PHE131098:PHE131121 PRA131098:PRA131121 QAW131098:QAW131121 QKS131098:QKS131121 QUO131098:QUO131121 REK131098:REK131121 ROG131098:ROG131121 RYC131098:RYC131121 SHY131098:SHY131121 SRU131098:SRU131121 TBQ131098:TBQ131121 TLM131098:TLM131121 TVI131098:TVI131121 UFE131098:UFE131121 UPA131098:UPA131121 UYW131098:UYW131121 VIS131098:VIS131121 VSO131098:VSO131121 WCK131098:WCK131121 WMG131098:WMG131121 WWC131098:WWC131121 W196634:W196657 JQ196634:JQ196657 TM196634:TM196657 ADI196634:ADI196657 ANE196634:ANE196657 AXA196634:AXA196657 BGW196634:BGW196657 BQS196634:BQS196657 CAO196634:CAO196657 CKK196634:CKK196657 CUG196634:CUG196657 DEC196634:DEC196657 DNY196634:DNY196657 DXU196634:DXU196657 EHQ196634:EHQ196657 ERM196634:ERM196657 FBI196634:FBI196657 FLE196634:FLE196657 FVA196634:FVA196657 GEW196634:GEW196657 GOS196634:GOS196657 GYO196634:GYO196657 HIK196634:HIK196657 HSG196634:HSG196657 ICC196634:ICC196657 ILY196634:ILY196657 IVU196634:IVU196657 JFQ196634:JFQ196657 JPM196634:JPM196657 JZI196634:JZI196657 KJE196634:KJE196657 KTA196634:KTA196657 LCW196634:LCW196657 LMS196634:LMS196657 LWO196634:LWO196657 MGK196634:MGK196657 MQG196634:MQG196657 NAC196634:NAC196657 NJY196634:NJY196657 NTU196634:NTU196657 ODQ196634:ODQ196657 ONM196634:ONM196657 OXI196634:OXI196657 PHE196634:PHE196657 PRA196634:PRA196657 QAW196634:QAW196657 QKS196634:QKS196657 QUO196634:QUO196657 REK196634:REK196657 ROG196634:ROG196657 RYC196634:RYC196657 SHY196634:SHY196657 SRU196634:SRU196657 TBQ196634:TBQ196657 TLM196634:TLM196657 TVI196634:TVI196657 UFE196634:UFE196657 UPA196634:UPA196657 UYW196634:UYW196657 VIS196634:VIS196657 VSO196634:VSO196657 WCK196634:WCK196657 WMG196634:WMG196657 WWC196634:WWC196657 W262170:W262193 JQ262170:JQ262193 TM262170:TM262193 ADI262170:ADI262193 ANE262170:ANE262193 AXA262170:AXA262193 BGW262170:BGW262193 BQS262170:BQS262193 CAO262170:CAO262193 CKK262170:CKK262193 CUG262170:CUG262193 DEC262170:DEC262193 DNY262170:DNY262193 DXU262170:DXU262193 EHQ262170:EHQ262193 ERM262170:ERM262193 FBI262170:FBI262193 FLE262170:FLE262193 FVA262170:FVA262193 GEW262170:GEW262193 GOS262170:GOS262193 GYO262170:GYO262193 HIK262170:HIK262193 HSG262170:HSG262193 ICC262170:ICC262193 ILY262170:ILY262193 IVU262170:IVU262193 JFQ262170:JFQ262193 JPM262170:JPM262193 JZI262170:JZI262193 KJE262170:KJE262193 KTA262170:KTA262193 LCW262170:LCW262193 LMS262170:LMS262193 LWO262170:LWO262193 MGK262170:MGK262193 MQG262170:MQG262193 NAC262170:NAC262193 NJY262170:NJY262193 NTU262170:NTU262193 ODQ262170:ODQ262193 ONM262170:ONM262193 OXI262170:OXI262193 PHE262170:PHE262193 PRA262170:PRA262193 QAW262170:QAW262193 QKS262170:QKS262193 QUO262170:QUO262193 REK262170:REK262193 ROG262170:ROG262193 RYC262170:RYC262193 SHY262170:SHY262193 SRU262170:SRU262193 TBQ262170:TBQ262193 TLM262170:TLM262193 TVI262170:TVI262193 UFE262170:UFE262193 UPA262170:UPA262193 UYW262170:UYW262193 VIS262170:VIS262193 VSO262170:VSO262193 WCK262170:WCK262193 WMG262170:WMG262193 WWC262170:WWC262193 W327706:W327729 JQ327706:JQ327729 TM327706:TM327729 ADI327706:ADI327729 ANE327706:ANE327729 AXA327706:AXA327729 BGW327706:BGW327729 BQS327706:BQS327729 CAO327706:CAO327729 CKK327706:CKK327729 CUG327706:CUG327729 DEC327706:DEC327729 DNY327706:DNY327729 DXU327706:DXU327729 EHQ327706:EHQ327729 ERM327706:ERM327729 FBI327706:FBI327729 FLE327706:FLE327729 FVA327706:FVA327729 GEW327706:GEW327729 GOS327706:GOS327729 GYO327706:GYO327729 HIK327706:HIK327729 HSG327706:HSG327729 ICC327706:ICC327729 ILY327706:ILY327729 IVU327706:IVU327729 JFQ327706:JFQ327729 JPM327706:JPM327729 JZI327706:JZI327729 KJE327706:KJE327729 KTA327706:KTA327729 LCW327706:LCW327729 LMS327706:LMS327729 LWO327706:LWO327729 MGK327706:MGK327729 MQG327706:MQG327729 NAC327706:NAC327729 NJY327706:NJY327729 NTU327706:NTU327729 ODQ327706:ODQ327729 ONM327706:ONM327729 OXI327706:OXI327729 PHE327706:PHE327729 PRA327706:PRA327729 QAW327706:QAW327729 QKS327706:QKS327729 QUO327706:QUO327729 REK327706:REK327729 ROG327706:ROG327729 RYC327706:RYC327729 SHY327706:SHY327729 SRU327706:SRU327729 TBQ327706:TBQ327729 TLM327706:TLM327729 TVI327706:TVI327729 UFE327706:UFE327729 UPA327706:UPA327729 UYW327706:UYW327729 VIS327706:VIS327729 VSO327706:VSO327729 WCK327706:WCK327729 WMG327706:WMG327729 WWC327706:WWC327729 W393242:W393265 JQ393242:JQ393265 TM393242:TM393265 ADI393242:ADI393265 ANE393242:ANE393265 AXA393242:AXA393265 BGW393242:BGW393265 BQS393242:BQS393265 CAO393242:CAO393265 CKK393242:CKK393265 CUG393242:CUG393265 DEC393242:DEC393265 DNY393242:DNY393265 DXU393242:DXU393265 EHQ393242:EHQ393265 ERM393242:ERM393265 FBI393242:FBI393265 FLE393242:FLE393265 FVA393242:FVA393265 GEW393242:GEW393265 GOS393242:GOS393265 GYO393242:GYO393265 HIK393242:HIK393265 HSG393242:HSG393265 ICC393242:ICC393265 ILY393242:ILY393265 IVU393242:IVU393265 JFQ393242:JFQ393265 JPM393242:JPM393265 JZI393242:JZI393265 KJE393242:KJE393265 KTA393242:KTA393265 LCW393242:LCW393265 LMS393242:LMS393265 LWO393242:LWO393265 MGK393242:MGK393265 MQG393242:MQG393265 NAC393242:NAC393265 NJY393242:NJY393265 NTU393242:NTU393265 ODQ393242:ODQ393265 ONM393242:ONM393265 OXI393242:OXI393265 PHE393242:PHE393265 PRA393242:PRA393265 QAW393242:QAW393265 QKS393242:QKS393265 QUO393242:QUO393265 REK393242:REK393265 ROG393242:ROG393265 RYC393242:RYC393265 SHY393242:SHY393265 SRU393242:SRU393265 TBQ393242:TBQ393265 TLM393242:TLM393265 TVI393242:TVI393265 UFE393242:UFE393265 UPA393242:UPA393265 UYW393242:UYW393265 VIS393242:VIS393265 VSO393242:VSO393265 WCK393242:WCK393265 WMG393242:WMG393265 WWC393242:WWC393265 W458778:W458801 JQ458778:JQ458801 TM458778:TM458801 ADI458778:ADI458801 ANE458778:ANE458801 AXA458778:AXA458801 BGW458778:BGW458801 BQS458778:BQS458801 CAO458778:CAO458801 CKK458778:CKK458801 CUG458778:CUG458801 DEC458778:DEC458801 DNY458778:DNY458801 DXU458778:DXU458801 EHQ458778:EHQ458801 ERM458778:ERM458801 FBI458778:FBI458801 FLE458778:FLE458801 FVA458778:FVA458801 GEW458778:GEW458801 GOS458778:GOS458801 GYO458778:GYO458801 HIK458778:HIK458801 HSG458778:HSG458801 ICC458778:ICC458801 ILY458778:ILY458801 IVU458778:IVU458801 JFQ458778:JFQ458801 JPM458778:JPM458801 JZI458778:JZI458801 KJE458778:KJE458801 KTA458778:KTA458801 LCW458778:LCW458801 LMS458778:LMS458801 LWO458778:LWO458801 MGK458778:MGK458801 MQG458778:MQG458801 NAC458778:NAC458801 NJY458778:NJY458801 NTU458778:NTU458801 ODQ458778:ODQ458801 ONM458778:ONM458801 OXI458778:OXI458801 PHE458778:PHE458801 PRA458778:PRA458801 QAW458778:QAW458801 QKS458778:QKS458801 QUO458778:QUO458801 REK458778:REK458801 ROG458778:ROG458801 RYC458778:RYC458801 SHY458778:SHY458801 SRU458778:SRU458801 TBQ458778:TBQ458801 TLM458778:TLM458801 TVI458778:TVI458801 UFE458778:UFE458801 UPA458778:UPA458801 UYW458778:UYW458801 VIS458778:VIS458801 VSO458778:VSO458801 WCK458778:WCK458801 WMG458778:WMG458801 WWC458778:WWC458801 W524314:W524337 JQ524314:JQ524337 TM524314:TM524337 ADI524314:ADI524337 ANE524314:ANE524337 AXA524314:AXA524337 BGW524314:BGW524337 BQS524314:BQS524337 CAO524314:CAO524337 CKK524314:CKK524337 CUG524314:CUG524337 DEC524314:DEC524337 DNY524314:DNY524337 DXU524314:DXU524337 EHQ524314:EHQ524337 ERM524314:ERM524337 FBI524314:FBI524337 FLE524314:FLE524337 FVA524314:FVA524337 GEW524314:GEW524337 GOS524314:GOS524337 GYO524314:GYO524337 HIK524314:HIK524337 HSG524314:HSG524337 ICC524314:ICC524337 ILY524314:ILY524337 IVU524314:IVU524337 JFQ524314:JFQ524337 JPM524314:JPM524337 JZI524314:JZI524337 KJE524314:KJE524337 KTA524314:KTA524337 LCW524314:LCW524337 LMS524314:LMS524337 LWO524314:LWO524337 MGK524314:MGK524337 MQG524314:MQG524337 NAC524314:NAC524337 NJY524314:NJY524337 NTU524314:NTU524337 ODQ524314:ODQ524337 ONM524314:ONM524337 OXI524314:OXI524337 PHE524314:PHE524337 PRA524314:PRA524337 QAW524314:QAW524337 QKS524314:QKS524337 QUO524314:QUO524337 REK524314:REK524337 ROG524314:ROG524337 RYC524314:RYC524337 SHY524314:SHY524337 SRU524314:SRU524337 TBQ524314:TBQ524337 TLM524314:TLM524337 TVI524314:TVI524337 UFE524314:UFE524337 UPA524314:UPA524337 UYW524314:UYW524337 VIS524314:VIS524337 VSO524314:VSO524337 WCK524314:WCK524337 WMG524314:WMG524337 WWC524314:WWC524337 W589850:W589873 JQ589850:JQ589873 TM589850:TM589873 ADI589850:ADI589873 ANE589850:ANE589873 AXA589850:AXA589873 BGW589850:BGW589873 BQS589850:BQS589873 CAO589850:CAO589873 CKK589850:CKK589873 CUG589850:CUG589873 DEC589850:DEC589873 DNY589850:DNY589873 DXU589850:DXU589873 EHQ589850:EHQ589873 ERM589850:ERM589873 FBI589850:FBI589873 FLE589850:FLE589873 FVA589850:FVA589873 GEW589850:GEW589873 GOS589850:GOS589873 GYO589850:GYO589873 HIK589850:HIK589873 HSG589850:HSG589873 ICC589850:ICC589873 ILY589850:ILY589873 IVU589850:IVU589873 JFQ589850:JFQ589873 JPM589850:JPM589873 JZI589850:JZI589873 KJE589850:KJE589873 KTA589850:KTA589873 LCW589850:LCW589873 LMS589850:LMS589873 LWO589850:LWO589873 MGK589850:MGK589873 MQG589850:MQG589873 NAC589850:NAC589873 NJY589850:NJY589873 NTU589850:NTU589873 ODQ589850:ODQ589873 ONM589850:ONM589873 OXI589850:OXI589873 PHE589850:PHE589873 PRA589850:PRA589873 QAW589850:QAW589873 QKS589850:QKS589873 QUO589850:QUO589873 REK589850:REK589873 ROG589850:ROG589873 RYC589850:RYC589873 SHY589850:SHY589873 SRU589850:SRU589873 TBQ589850:TBQ589873 TLM589850:TLM589873 TVI589850:TVI589873 UFE589850:UFE589873 UPA589850:UPA589873 UYW589850:UYW589873 VIS589850:VIS589873 VSO589850:VSO589873 WCK589850:WCK589873 WMG589850:WMG589873 WWC589850:WWC589873 W655386:W655409 JQ655386:JQ655409 TM655386:TM655409 ADI655386:ADI655409 ANE655386:ANE655409 AXA655386:AXA655409 BGW655386:BGW655409 BQS655386:BQS655409 CAO655386:CAO655409 CKK655386:CKK655409 CUG655386:CUG655409 DEC655386:DEC655409 DNY655386:DNY655409 DXU655386:DXU655409 EHQ655386:EHQ655409 ERM655386:ERM655409 FBI655386:FBI655409 FLE655386:FLE655409 FVA655386:FVA655409 GEW655386:GEW655409 GOS655386:GOS655409 GYO655386:GYO655409 HIK655386:HIK655409 HSG655386:HSG655409 ICC655386:ICC655409 ILY655386:ILY655409 IVU655386:IVU655409 JFQ655386:JFQ655409 JPM655386:JPM655409 JZI655386:JZI655409 KJE655386:KJE655409 KTA655386:KTA655409 LCW655386:LCW655409 LMS655386:LMS655409 LWO655386:LWO655409 MGK655386:MGK655409 MQG655386:MQG655409 NAC655386:NAC655409 NJY655386:NJY655409 NTU655386:NTU655409 ODQ655386:ODQ655409 ONM655386:ONM655409 OXI655386:OXI655409 PHE655386:PHE655409 PRA655386:PRA655409 QAW655386:QAW655409 QKS655386:QKS655409 QUO655386:QUO655409 REK655386:REK655409 ROG655386:ROG655409 RYC655386:RYC655409 SHY655386:SHY655409 SRU655386:SRU655409 TBQ655386:TBQ655409 TLM655386:TLM655409 TVI655386:TVI655409 UFE655386:UFE655409 UPA655386:UPA655409 UYW655386:UYW655409 VIS655386:VIS655409 VSO655386:VSO655409 WCK655386:WCK655409 WMG655386:WMG655409 WWC655386:WWC655409 W720922:W720945 JQ720922:JQ720945 TM720922:TM720945 ADI720922:ADI720945 ANE720922:ANE720945 AXA720922:AXA720945 BGW720922:BGW720945 BQS720922:BQS720945 CAO720922:CAO720945 CKK720922:CKK720945 CUG720922:CUG720945 DEC720922:DEC720945 DNY720922:DNY720945 DXU720922:DXU720945 EHQ720922:EHQ720945 ERM720922:ERM720945 FBI720922:FBI720945 FLE720922:FLE720945 FVA720922:FVA720945 GEW720922:GEW720945 GOS720922:GOS720945 GYO720922:GYO720945 HIK720922:HIK720945 HSG720922:HSG720945 ICC720922:ICC720945 ILY720922:ILY720945 IVU720922:IVU720945 JFQ720922:JFQ720945 JPM720922:JPM720945 JZI720922:JZI720945 KJE720922:KJE720945 KTA720922:KTA720945 LCW720922:LCW720945 LMS720922:LMS720945 LWO720922:LWO720945 MGK720922:MGK720945 MQG720922:MQG720945 NAC720922:NAC720945 NJY720922:NJY720945 NTU720922:NTU720945 ODQ720922:ODQ720945 ONM720922:ONM720945 OXI720922:OXI720945 PHE720922:PHE720945 PRA720922:PRA720945 QAW720922:QAW720945 QKS720922:QKS720945 QUO720922:QUO720945 REK720922:REK720945 ROG720922:ROG720945 RYC720922:RYC720945 SHY720922:SHY720945 SRU720922:SRU720945 TBQ720922:TBQ720945 TLM720922:TLM720945 TVI720922:TVI720945 UFE720922:UFE720945 UPA720922:UPA720945 UYW720922:UYW720945 VIS720922:VIS720945 VSO720922:VSO720945 WCK720922:WCK720945 WMG720922:WMG720945 WWC720922:WWC720945 W786458:W786481 JQ786458:JQ786481 TM786458:TM786481 ADI786458:ADI786481 ANE786458:ANE786481 AXA786458:AXA786481 BGW786458:BGW786481 BQS786458:BQS786481 CAO786458:CAO786481 CKK786458:CKK786481 CUG786458:CUG786481 DEC786458:DEC786481 DNY786458:DNY786481 DXU786458:DXU786481 EHQ786458:EHQ786481 ERM786458:ERM786481 FBI786458:FBI786481 FLE786458:FLE786481 FVA786458:FVA786481 GEW786458:GEW786481 GOS786458:GOS786481 GYO786458:GYO786481 HIK786458:HIK786481 HSG786458:HSG786481 ICC786458:ICC786481 ILY786458:ILY786481 IVU786458:IVU786481 JFQ786458:JFQ786481 JPM786458:JPM786481 JZI786458:JZI786481 KJE786458:KJE786481 KTA786458:KTA786481 LCW786458:LCW786481 LMS786458:LMS786481 LWO786458:LWO786481 MGK786458:MGK786481 MQG786458:MQG786481 NAC786458:NAC786481 NJY786458:NJY786481 NTU786458:NTU786481 ODQ786458:ODQ786481 ONM786458:ONM786481 OXI786458:OXI786481 PHE786458:PHE786481 PRA786458:PRA786481 QAW786458:QAW786481 QKS786458:QKS786481 QUO786458:QUO786481 REK786458:REK786481 ROG786458:ROG786481 RYC786458:RYC786481 SHY786458:SHY786481 SRU786458:SRU786481 TBQ786458:TBQ786481 TLM786458:TLM786481 TVI786458:TVI786481 UFE786458:UFE786481 UPA786458:UPA786481 UYW786458:UYW786481 VIS786458:VIS786481 VSO786458:VSO786481 WCK786458:WCK786481 WMG786458:WMG786481 WWC786458:WWC786481 W851994:W852017 JQ851994:JQ852017 TM851994:TM852017 ADI851994:ADI852017 ANE851994:ANE852017 AXA851994:AXA852017 BGW851994:BGW852017 BQS851994:BQS852017 CAO851994:CAO852017 CKK851994:CKK852017 CUG851994:CUG852017 DEC851994:DEC852017 DNY851994:DNY852017 DXU851994:DXU852017 EHQ851994:EHQ852017 ERM851994:ERM852017 FBI851994:FBI852017 FLE851994:FLE852017 FVA851994:FVA852017 GEW851994:GEW852017 GOS851994:GOS852017 GYO851994:GYO852017 HIK851994:HIK852017 HSG851994:HSG852017 ICC851994:ICC852017 ILY851994:ILY852017 IVU851994:IVU852017 JFQ851994:JFQ852017 JPM851994:JPM852017 JZI851994:JZI852017 KJE851994:KJE852017 KTA851994:KTA852017 LCW851994:LCW852017 LMS851994:LMS852017 LWO851994:LWO852017 MGK851994:MGK852017 MQG851994:MQG852017 NAC851994:NAC852017 NJY851994:NJY852017 NTU851994:NTU852017 ODQ851994:ODQ852017 ONM851994:ONM852017 OXI851994:OXI852017 PHE851994:PHE852017 PRA851994:PRA852017 QAW851994:QAW852017 QKS851994:QKS852017 QUO851994:QUO852017 REK851994:REK852017 ROG851994:ROG852017 RYC851994:RYC852017 SHY851994:SHY852017 SRU851994:SRU852017 TBQ851994:TBQ852017 TLM851994:TLM852017 TVI851994:TVI852017 UFE851994:UFE852017 UPA851994:UPA852017 UYW851994:UYW852017 VIS851994:VIS852017 VSO851994:VSO852017 WCK851994:WCK852017 WMG851994:WMG852017 WWC851994:WWC852017 W917530:W917553 JQ917530:JQ917553 TM917530:TM917553 ADI917530:ADI917553 ANE917530:ANE917553 AXA917530:AXA917553 BGW917530:BGW917553 BQS917530:BQS917553 CAO917530:CAO917553 CKK917530:CKK917553 CUG917530:CUG917553 DEC917530:DEC917553 DNY917530:DNY917553 DXU917530:DXU917553 EHQ917530:EHQ917553 ERM917530:ERM917553 FBI917530:FBI917553 FLE917530:FLE917553 FVA917530:FVA917553 GEW917530:GEW917553 GOS917530:GOS917553 GYO917530:GYO917553 HIK917530:HIK917553 HSG917530:HSG917553 ICC917530:ICC917553 ILY917530:ILY917553 IVU917530:IVU917553 JFQ917530:JFQ917553 JPM917530:JPM917553 JZI917530:JZI917553 KJE917530:KJE917553 KTA917530:KTA917553 LCW917530:LCW917553 LMS917530:LMS917553 LWO917530:LWO917553 MGK917530:MGK917553 MQG917530:MQG917553 NAC917530:NAC917553 NJY917530:NJY917553 NTU917530:NTU917553 ODQ917530:ODQ917553 ONM917530:ONM917553 OXI917530:OXI917553 PHE917530:PHE917553 PRA917530:PRA917553 QAW917530:QAW917553 QKS917530:QKS917553 QUO917530:QUO917553 REK917530:REK917553 ROG917530:ROG917553 RYC917530:RYC917553 SHY917530:SHY917553 SRU917530:SRU917553 TBQ917530:TBQ917553 TLM917530:TLM917553 TVI917530:TVI917553 UFE917530:UFE917553 UPA917530:UPA917553 UYW917530:UYW917553 VIS917530:VIS917553 VSO917530:VSO917553 WCK917530:WCK917553 WMG917530:WMG917553 WWC917530:WWC917553 W983066:W983089 JQ983066:JQ983089 TM983066:TM983089 ADI983066:ADI983089 ANE983066:ANE983089 AXA983066:AXA983089 BGW983066:BGW983089 BQS983066:BQS983089 CAO983066:CAO983089 CKK983066:CKK983089 CUG983066:CUG983089 DEC983066:DEC983089 DNY983066:DNY983089 DXU983066:DXU983089 EHQ983066:EHQ983089 ERM983066:ERM983089 FBI983066:FBI983089 FLE983066:FLE983089 FVA983066:FVA983089 GEW983066:GEW983089 GOS983066:GOS983089 GYO983066:GYO983089 HIK983066:HIK983089 HSG983066:HSG983089 ICC983066:ICC983089 ILY983066:ILY983089 IVU983066:IVU983089 JFQ983066:JFQ983089 JPM983066:JPM983089 JZI983066:JZI983089 KJE983066:KJE983089 KTA983066:KTA983089 LCW983066:LCW983089 LMS983066:LMS983089 LWO983066:LWO983089 MGK983066:MGK983089 MQG983066:MQG983089 NAC983066:NAC983089 NJY983066:NJY983089 NTU983066:NTU983089 ODQ983066:ODQ983089 ONM983066:ONM983089 OXI983066:OXI983089 PHE983066:PHE983089 PRA983066:PRA983089 QAW983066:QAW983089 QKS983066:QKS983089 QUO983066:QUO983089 REK983066:REK983089 ROG983066:ROG983089 RYC983066:RYC983089 SHY983066:SHY983089 SRU983066:SRU983089 TBQ983066:TBQ983089 TLM983066:TLM983089 TVI983066:TVI983089 UFE983066:UFE983089 UPA983066:UPA983089 UYW983066:UYW983089 VIS983066:VIS983089 VSO983066:VSO983089 WCK983066:WCK983089 WMG983066:WMG983089 WWC983066:WWC983089 Z65562:AA65585 JT65562:JT65585 TP65562:TP65585 ADL65562:ADL65585 ANH65562:ANH65585 AXD65562:AXD65585 BGZ65562:BGZ65585 BQV65562:BQV65585 CAR65562:CAR65585 CKN65562:CKN65585 CUJ65562:CUJ65585 DEF65562:DEF65585 DOB65562:DOB65585 DXX65562:DXX65585 EHT65562:EHT65585 ERP65562:ERP65585 FBL65562:FBL65585 FLH65562:FLH65585 FVD65562:FVD65585 GEZ65562:GEZ65585 GOV65562:GOV65585 GYR65562:GYR65585 HIN65562:HIN65585 HSJ65562:HSJ65585 ICF65562:ICF65585 IMB65562:IMB65585 IVX65562:IVX65585 JFT65562:JFT65585 JPP65562:JPP65585 JZL65562:JZL65585 KJH65562:KJH65585 KTD65562:KTD65585 LCZ65562:LCZ65585 LMV65562:LMV65585 LWR65562:LWR65585 MGN65562:MGN65585 MQJ65562:MQJ65585 NAF65562:NAF65585 NKB65562:NKB65585 NTX65562:NTX65585 ODT65562:ODT65585 ONP65562:ONP65585 OXL65562:OXL65585 PHH65562:PHH65585 PRD65562:PRD65585 QAZ65562:QAZ65585 QKV65562:QKV65585 QUR65562:QUR65585 REN65562:REN65585 ROJ65562:ROJ65585 RYF65562:RYF65585 SIB65562:SIB65585 SRX65562:SRX65585 TBT65562:TBT65585 TLP65562:TLP65585 TVL65562:TVL65585 UFH65562:UFH65585 UPD65562:UPD65585 UYZ65562:UYZ65585 VIV65562:VIV65585 VSR65562:VSR65585 WCN65562:WCN65585 WMJ65562:WMJ65585 WWF65562:WWF65585 Z131098:AA131121 JT131098:JT131121 TP131098:TP131121 ADL131098:ADL131121 ANH131098:ANH131121 AXD131098:AXD131121 BGZ131098:BGZ131121 BQV131098:BQV131121 CAR131098:CAR131121 CKN131098:CKN131121 CUJ131098:CUJ131121 DEF131098:DEF131121 DOB131098:DOB131121 DXX131098:DXX131121 EHT131098:EHT131121 ERP131098:ERP131121 FBL131098:FBL131121 FLH131098:FLH131121 FVD131098:FVD131121 GEZ131098:GEZ131121 GOV131098:GOV131121 GYR131098:GYR131121 HIN131098:HIN131121 HSJ131098:HSJ131121 ICF131098:ICF131121 IMB131098:IMB131121 IVX131098:IVX131121 JFT131098:JFT131121 JPP131098:JPP131121 JZL131098:JZL131121 KJH131098:KJH131121 KTD131098:KTD131121 LCZ131098:LCZ131121 LMV131098:LMV131121 LWR131098:LWR131121 MGN131098:MGN131121 MQJ131098:MQJ131121 NAF131098:NAF131121 NKB131098:NKB131121 NTX131098:NTX131121 ODT131098:ODT131121 ONP131098:ONP131121 OXL131098:OXL131121 PHH131098:PHH131121 PRD131098:PRD131121 QAZ131098:QAZ131121 QKV131098:QKV131121 QUR131098:QUR131121 REN131098:REN131121 ROJ131098:ROJ131121 RYF131098:RYF131121 SIB131098:SIB131121 SRX131098:SRX131121 TBT131098:TBT131121 TLP131098:TLP131121 TVL131098:TVL131121 UFH131098:UFH131121 UPD131098:UPD131121 UYZ131098:UYZ131121 VIV131098:VIV131121 VSR131098:VSR131121 WCN131098:WCN131121 WMJ131098:WMJ131121 WWF131098:WWF131121 Z196634:AA196657 JT196634:JT196657 TP196634:TP196657 ADL196634:ADL196657 ANH196634:ANH196657 AXD196634:AXD196657 BGZ196634:BGZ196657 BQV196634:BQV196657 CAR196634:CAR196657 CKN196634:CKN196657 CUJ196634:CUJ196657 DEF196634:DEF196657 DOB196634:DOB196657 DXX196634:DXX196657 EHT196634:EHT196657 ERP196634:ERP196657 FBL196634:FBL196657 FLH196634:FLH196657 FVD196634:FVD196657 GEZ196634:GEZ196657 GOV196634:GOV196657 GYR196634:GYR196657 HIN196634:HIN196657 HSJ196634:HSJ196657 ICF196634:ICF196657 IMB196634:IMB196657 IVX196634:IVX196657 JFT196634:JFT196657 JPP196634:JPP196657 JZL196634:JZL196657 KJH196634:KJH196657 KTD196634:KTD196657 LCZ196634:LCZ196657 LMV196634:LMV196657 LWR196634:LWR196657 MGN196634:MGN196657 MQJ196634:MQJ196657 NAF196634:NAF196657 NKB196634:NKB196657 NTX196634:NTX196657 ODT196634:ODT196657 ONP196634:ONP196657 OXL196634:OXL196657 PHH196634:PHH196657 PRD196634:PRD196657 QAZ196634:QAZ196657 QKV196634:QKV196657 QUR196634:QUR196657 REN196634:REN196657 ROJ196634:ROJ196657 RYF196634:RYF196657 SIB196634:SIB196657 SRX196634:SRX196657 TBT196634:TBT196657 TLP196634:TLP196657 TVL196634:TVL196657 UFH196634:UFH196657 UPD196634:UPD196657 UYZ196634:UYZ196657 VIV196634:VIV196657 VSR196634:VSR196657 WCN196634:WCN196657 WMJ196634:WMJ196657 WWF196634:WWF196657 Z262170:AA262193 JT262170:JT262193 TP262170:TP262193 ADL262170:ADL262193 ANH262170:ANH262193 AXD262170:AXD262193 BGZ262170:BGZ262193 BQV262170:BQV262193 CAR262170:CAR262193 CKN262170:CKN262193 CUJ262170:CUJ262193 DEF262170:DEF262193 DOB262170:DOB262193 DXX262170:DXX262193 EHT262170:EHT262193 ERP262170:ERP262193 FBL262170:FBL262193 FLH262170:FLH262193 FVD262170:FVD262193 GEZ262170:GEZ262193 GOV262170:GOV262193 GYR262170:GYR262193 HIN262170:HIN262193 HSJ262170:HSJ262193 ICF262170:ICF262193 IMB262170:IMB262193 IVX262170:IVX262193 JFT262170:JFT262193 JPP262170:JPP262193 JZL262170:JZL262193 KJH262170:KJH262193 KTD262170:KTD262193 LCZ262170:LCZ262193 LMV262170:LMV262193 LWR262170:LWR262193 MGN262170:MGN262193 MQJ262170:MQJ262193 NAF262170:NAF262193 NKB262170:NKB262193 NTX262170:NTX262193 ODT262170:ODT262193 ONP262170:ONP262193 OXL262170:OXL262193 PHH262170:PHH262193 PRD262170:PRD262193 QAZ262170:QAZ262193 QKV262170:QKV262193 QUR262170:QUR262193 REN262170:REN262193 ROJ262170:ROJ262193 RYF262170:RYF262193 SIB262170:SIB262193 SRX262170:SRX262193 TBT262170:TBT262193 TLP262170:TLP262193 TVL262170:TVL262193 UFH262170:UFH262193 UPD262170:UPD262193 UYZ262170:UYZ262193 VIV262170:VIV262193 VSR262170:VSR262193 WCN262170:WCN262193 WMJ262170:WMJ262193 WWF262170:WWF262193 Z327706:AA327729 JT327706:JT327729 TP327706:TP327729 ADL327706:ADL327729 ANH327706:ANH327729 AXD327706:AXD327729 BGZ327706:BGZ327729 BQV327706:BQV327729 CAR327706:CAR327729 CKN327706:CKN327729 CUJ327706:CUJ327729 DEF327706:DEF327729 DOB327706:DOB327729 DXX327706:DXX327729 EHT327706:EHT327729 ERP327706:ERP327729 FBL327706:FBL327729 FLH327706:FLH327729 FVD327706:FVD327729 GEZ327706:GEZ327729 GOV327706:GOV327729 GYR327706:GYR327729 HIN327706:HIN327729 HSJ327706:HSJ327729 ICF327706:ICF327729 IMB327706:IMB327729 IVX327706:IVX327729 JFT327706:JFT327729 JPP327706:JPP327729 JZL327706:JZL327729 KJH327706:KJH327729 KTD327706:KTD327729 LCZ327706:LCZ327729 LMV327706:LMV327729 LWR327706:LWR327729 MGN327706:MGN327729 MQJ327706:MQJ327729 NAF327706:NAF327729 NKB327706:NKB327729 NTX327706:NTX327729 ODT327706:ODT327729 ONP327706:ONP327729 OXL327706:OXL327729 PHH327706:PHH327729 PRD327706:PRD327729 QAZ327706:QAZ327729 QKV327706:QKV327729 QUR327706:QUR327729 REN327706:REN327729 ROJ327706:ROJ327729 RYF327706:RYF327729 SIB327706:SIB327729 SRX327706:SRX327729 TBT327706:TBT327729 TLP327706:TLP327729 TVL327706:TVL327729 UFH327706:UFH327729 UPD327706:UPD327729 UYZ327706:UYZ327729 VIV327706:VIV327729 VSR327706:VSR327729 WCN327706:WCN327729 WMJ327706:WMJ327729 WWF327706:WWF327729 Z393242:AA393265 JT393242:JT393265 TP393242:TP393265 ADL393242:ADL393265 ANH393242:ANH393265 AXD393242:AXD393265 BGZ393242:BGZ393265 BQV393242:BQV393265 CAR393242:CAR393265 CKN393242:CKN393265 CUJ393242:CUJ393265 DEF393242:DEF393265 DOB393242:DOB393265 DXX393242:DXX393265 EHT393242:EHT393265 ERP393242:ERP393265 FBL393242:FBL393265 FLH393242:FLH393265 FVD393242:FVD393265 GEZ393242:GEZ393265 GOV393242:GOV393265 GYR393242:GYR393265 HIN393242:HIN393265 HSJ393242:HSJ393265 ICF393242:ICF393265 IMB393242:IMB393265 IVX393242:IVX393265 JFT393242:JFT393265 JPP393242:JPP393265 JZL393242:JZL393265 KJH393242:KJH393265 KTD393242:KTD393265 LCZ393242:LCZ393265 LMV393242:LMV393265 LWR393242:LWR393265 MGN393242:MGN393265 MQJ393242:MQJ393265 NAF393242:NAF393265 NKB393242:NKB393265 NTX393242:NTX393265 ODT393242:ODT393265 ONP393242:ONP393265 OXL393242:OXL393265 PHH393242:PHH393265 PRD393242:PRD393265 QAZ393242:QAZ393265 QKV393242:QKV393265 QUR393242:QUR393265 REN393242:REN393265 ROJ393242:ROJ393265 RYF393242:RYF393265 SIB393242:SIB393265 SRX393242:SRX393265 TBT393242:TBT393265 TLP393242:TLP393265 TVL393242:TVL393265 UFH393242:UFH393265 UPD393242:UPD393265 UYZ393242:UYZ393265 VIV393242:VIV393265 VSR393242:VSR393265 WCN393242:WCN393265 WMJ393242:WMJ393265 WWF393242:WWF393265 Z458778:AA458801 JT458778:JT458801 TP458778:TP458801 ADL458778:ADL458801 ANH458778:ANH458801 AXD458778:AXD458801 BGZ458778:BGZ458801 BQV458778:BQV458801 CAR458778:CAR458801 CKN458778:CKN458801 CUJ458778:CUJ458801 DEF458778:DEF458801 DOB458778:DOB458801 DXX458778:DXX458801 EHT458778:EHT458801 ERP458778:ERP458801 FBL458778:FBL458801 FLH458778:FLH458801 FVD458778:FVD458801 GEZ458778:GEZ458801 GOV458778:GOV458801 GYR458778:GYR458801 HIN458778:HIN458801 HSJ458778:HSJ458801 ICF458778:ICF458801 IMB458778:IMB458801 IVX458778:IVX458801 JFT458778:JFT458801 JPP458778:JPP458801 JZL458778:JZL458801 KJH458778:KJH458801 KTD458778:KTD458801 LCZ458778:LCZ458801 LMV458778:LMV458801 LWR458778:LWR458801 MGN458778:MGN458801 MQJ458778:MQJ458801 NAF458778:NAF458801 NKB458778:NKB458801 NTX458778:NTX458801 ODT458778:ODT458801 ONP458778:ONP458801 OXL458778:OXL458801 PHH458778:PHH458801 PRD458778:PRD458801 QAZ458778:QAZ458801 QKV458778:QKV458801 QUR458778:QUR458801 REN458778:REN458801 ROJ458778:ROJ458801 RYF458778:RYF458801 SIB458778:SIB458801 SRX458778:SRX458801 TBT458778:TBT458801 TLP458778:TLP458801 TVL458778:TVL458801 UFH458778:UFH458801 UPD458778:UPD458801 UYZ458778:UYZ458801 VIV458778:VIV458801 VSR458778:VSR458801 WCN458778:WCN458801 WMJ458778:WMJ458801 WWF458778:WWF458801 Z524314:AA524337 JT524314:JT524337 TP524314:TP524337 ADL524314:ADL524337 ANH524314:ANH524337 AXD524314:AXD524337 BGZ524314:BGZ524337 BQV524314:BQV524337 CAR524314:CAR524337 CKN524314:CKN524337 CUJ524314:CUJ524337 DEF524314:DEF524337 DOB524314:DOB524337 DXX524314:DXX524337 EHT524314:EHT524337 ERP524314:ERP524337 FBL524314:FBL524337 FLH524314:FLH524337 FVD524314:FVD524337 GEZ524314:GEZ524337 GOV524314:GOV524337 GYR524314:GYR524337 HIN524314:HIN524337 HSJ524314:HSJ524337 ICF524314:ICF524337 IMB524314:IMB524337 IVX524314:IVX524337 JFT524314:JFT524337 JPP524314:JPP524337 JZL524314:JZL524337 KJH524314:KJH524337 KTD524314:KTD524337 LCZ524314:LCZ524337 LMV524314:LMV524337 LWR524314:LWR524337 MGN524314:MGN524337 MQJ524314:MQJ524337 NAF524314:NAF524337 NKB524314:NKB524337 NTX524314:NTX524337 ODT524314:ODT524337 ONP524314:ONP524337 OXL524314:OXL524337 PHH524314:PHH524337 PRD524314:PRD524337 QAZ524314:QAZ524337 QKV524314:QKV524337 QUR524314:QUR524337 REN524314:REN524337 ROJ524314:ROJ524337 RYF524314:RYF524337 SIB524314:SIB524337 SRX524314:SRX524337 TBT524314:TBT524337 TLP524314:TLP524337 TVL524314:TVL524337 UFH524314:UFH524337 UPD524314:UPD524337 UYZ524314:UYZ524337 VIV524314:VIV524337 VSR524314:VSR524337 WCN524314:WCN524337 WMJ524314:WMJ524337 WWF524314:WWF524337 Z589850:AA589873 JT589850:JT589873 TP589850:TP589873 ADL589850:ADL589873 ANH589850:ANH589873 AXD589850:AXD589873 BGZ589850:BGZ589873 BQV589850:BQV589873 CAR589850:CAR589873 CKN589850:CKN589873 CUJ589850:CUJ589873 DEF589850:DEF589873 DOB589850:DOB589873 DXX589850:DXX589873 EHT589850:EHT589873 ERP589850:ERP589873 FBL589850:FBL589873 FLH589850:FLH589873 FVD589850:FVD589873 GEZ589850:GEZ589873 GOV589850:GOV589873 GYR589850:GYR589873 HIN589850:HIN589873 HSJ589850:HSJ589873 ICF589850:ICF589873 IMB589850:IMB589873 IVX589850:IVX589873 JFT589850:JFT589873 JPP589850:JPP589873 JZL589850:JZL589873 KJH589850:KJH589873 KTD589850:KTD589873 LCZ589850:LCZ589873 LMV589850:LMV589873 LWR589850:LWR589873 MGN589850:MGN589873 MQJ589850:MQJ589873 NAF589850:NAF589873 NKB589850:NKB589873 NTX589850:NTX589873 ODT589850:ODT589873 ONP589850:ONP589873 OXL589850:OXL589873 PHH589850:PHH589873 PRD589850:PRD589873 QAZ589850:QAZ589873 QKV589850:QKV589873 QUR589850:QUR589873 REN589850:REN589873 ROJ589850:ROJ589873 RYF589850:RYF589873 SIB589850:SIB589873 SRX589850:SRX589873 TBT589850:TBT589873 TLP589850:TLP589873 TVL589850:TVL589873 UFH589850:UFH589873 UPD589850:UPD589873 UYZ589850:UYZ589873 VIV589850:VIV589873 VSR589850:VSR589873 WCN589850:WCN589873 WMJ589850:WMJ589873 WWF589850:WWF589873 Z655386:AA655409 JT655386:JT655409 TP655386:TP655409 ADL655386:ADL655409 ANH655386:ANH655409 AXD655386:AXD655409 BGZ655386:BGZ655409 BQV655386:BQV655409 CAR655386:CAR655409 CKN655386:CKN655409 CUJ655386:CUJ655409 DEF655386:DEF655409 DOB655386:DOB655409 DXX655386:DXX655409 EHT655386:EHT655409 ERP655386:ERP655409 FBL655386:FBL655409 FLH655386:FLH655409 FVD655386:FVD655409 GEZ655386:GEZ655409 GOV655386:GOV655409 GYR655386:GYR655409 HIN655386:HIN655409 HSJ655386:HSJ655409 ICF655386:ICF655409 IMB655386:IMB655409 IVX655386:IVX655409 JFT655386:JFT655409 JPP655386:JPP655409 JZL655386:JZL655409 KJH655386:KJH655409 KTD655386:KTD655409 LCZ655386:LCZ655409 LMV655386:LMV655409 LWR655386:LWR655409 MGN655386:MGN655409 MQJ655386:MQJ655409 NAF655386:NAF655409 NKB655386:NKB655409 NTX655386:NTX655409 ODT655386:ODT655409 ONP655386:ONP655409 OXL655386:OXL655409 PHH655386:PHH655409 PRD655386:PRD655409 QAZ655386:QAZ655409 QKV655386:QKV655409 QUR655386:QUR655409 REN655386:REN655409 ROJ655386:ROJ655409 RYF655386:RYF655409 SIB655386:SIB655409 SRX655386:SRX655409 TBT655386:TBT655409 TLP655386:TLP655409 TVL655386:TVL655409 UFH655386:UFH655409 UPD655386:UPD655409 UYZ655386:UYZ655409 VIV655386:VIV655409 VSR655386:VSR655409 WCN655386:WCN655409 WMJ655386:WMJ655409 WWF655386:WWF655409 Z720922:AA720945 JT720922:JT720945 TP720922:TP720945 ADL720922:ADL720945 ANH720922:ANH720945 AXD720922:AXD720945 BGZ720922:BGZ720945 BQV720922:BQV720945 CAR720922:CAR720945 CKN720922:CKN720945 CUJ720922:CUJ720945 DEF720922:DEF720945 DOB720922:DOB720945 DXX720922:DXX720945 EHT720922:EHT720945 ERP720922:ERP720945 FBL720922:FBL720945 FLH720922:FLH720945 FVD720922:FVD720945 GEZ720922:GEZ720945 GOV720922:GOV720945 GYR720922:GYR720945 HIN720922:HIN720945 HSJ720922:HSJ720945 ICF720922:ICF720945 IMB720922:IMB720945 IVX720922:IVX720945 JFT720922:JFT720945 JPP720922:JPP720945 JZL720922:JZL720945 KJH720922:KJH720945 KTD720922:KTD720945 LCZ720922:LCZ720945 LMV720922:LMV720945 LWR720922:LWR720945 MGN720922:MGN720945 MQJ720922:MQJ720945 NAF720922:NAF720945 NKB720922:NKB720945 NTX720922:NTX720945 ODT720922:ODT720945 ONP720922:ONP720945 OXL720922:OXL720945 PHH720922:PHH720945 PRD720922:PRD720945 QAZ720922:QAZ720945 QKV720922:QKV720945 QUR720922:QUR720945 REN720922:REN720945 ROJ720922:ROJ720945 RYF720922:RYF720945 SIB720922:SIB720945 SRX720922:SRX720945 TBT720922:TBT720945 TLP720922:TLP720945 TVL720922:TVL720945 UFH720922:UFH720945 UPD720922:UPD720945 UYZ720922:UYZ720945 VIV720922:VIV720945 VSR720922:VSR720945 WCN720922:WCN720945 WMJ720922:WMJ720945 WWF720922:WWF720945 Z786458:AA786481 JT786458:JT786481 TP786458:TP786481 ADL786458:ADL786481 ANH786458:ANH786481 AXD786458:AXD786481 BGZ786458:BGZ786481 BQV786458:BQV786481 CAR786458:CAR786481 CKN786458:CKN786481 CUJ786458:CUJ786481 DEF786458:DEF786481 DOB786458:DOB786481 DXX786458:DXX786481 EHT786458:EHT786481 ERP786458:ERP786481 FBL786458:FBL786481 FLH786458:FLH786481 FVD786458:FVD786481 GEZ786458:GEZ786481 GOV786458:GOV786481 GYR786458:GYR786481 HIN786458:HIN786481 HSJ786458:HSJ786481 ICF786458:ICF786481 IMB786458:IMB786481 IVX786458:IVX786481 JFT786458:JFT786481 JPP786458:JPP786481 JZL786458:JZL786481 KJH786458:KJH786481 KTD786458:KTD786481 LCZ786458:LCZ786481 LMV786458:LMV786481 LWR786458:LWR786481 MGN786458:MGN786481 MQJ786458:MQJ786481 NAF786458:NAF786481 NKB786458:NKB786481 NTX786458:NTX786481 ODT786458:ODT786481 ONP786458:ONP786481 OXL786458:OXL786481 PHH786458:PHH786481 PRD786458:PRD786481 QAZ786458:QAZ786481 QKV786458:QKV786481 QUR786458:QUR786481 REN786458:REN786481 ROJ786458:ROJ786481 RYF786458:RYF786481 SIB786458:SIB786481 SRX786458:SRX786481 TBT786458:TBT786481 TLP786458:TLP786481 TVL786458:TVL786481 UFH786458:UFH786481 UPD786458:UPD786481 UYZ786458:UYZ786481 VIV786458:VIV786481 VSR786458:VSR786481 WCN786458:WCN786481 WMJ786458:WMJ786481 WWF786458:WWF786481 Z851994:AA852017 JT851994:JT852017 TP851994:TP852017 ADL851994:ADL852017 ANH851994:ANH852017 AXD851994:AXD852017 BGZ851994:BGZ852017 BQV851994:BQV852017 CAR851994:CAR852017 CKN851994:CKN852017 CUJ851994:CUJ852017 DEF851994:DEF852017 DOB851994:DOB852017 DXX851994:DXX852017 EHT851994:EHT852017 ERP851994:ERP852017 FBL851994:FBL852017 FLH851994:FLH852017 FVD851994:FVD852017 GEZ851994:GEZ852017 GOV851994:GOV852017 GYR851994:GYR852017 HIN851994:HIN852017 HSJ851994:HSJ852017 ICF851994:ICF852017 IMB851994:IMB852017 IVX851994:IVX852017 JFT851994:JFT852017 JPP851994:JPP852017 JZL851994:JZL852017 KJH851994:KJH852017 KTD851994:KTD852017 LCZ851994:LCZ852017 LMV851994:LMV852017 LWR851994:LWR852017 MGN851994:MGN852017 MQJ851994:MQJ852017 NAF851994:NAF852017 NKB851994:NKB852017 NTX851994:NTX852017 ODT851994:ODT852017 ONP851994:ONP852017 OXL851994:OXL852017 PHH851994:PHH852017 PRD851994:PRD852017 QAZ851994:QAZ852017 QKV851994:QKV852017 QUR851994:QUR852017 REN851994:REN852017 ROJ851994:ROJ852017 RYF851994:RYF852017 SIB851994:SIB852017 SRX851994:SRX852017 TBT851994:TBT852017 TLP851994:TLP852017 TVL851994:TVL852017 UFH851994:UFH852017 UPD851994:UPD852017 UYZ851994:UYZ852017 VIV851994:VIV852017 VSR851994:VSR852017 WCN851994:WCN852017 WMJ851994:WMJ852017 WWF851994:WWF852017 Z917530:AA917553 JT917530:JT917553 TP917530:TP917553 ADL917530:ADL917553 ANH917530:ANH917553 AXD917530:AXD917553 BGZ917530:BGZ917553 BQV917530:BQV917553 CAR917530:CAR917553 CKN917530:CKN917553 CUJ917530:CUJ917553 DEF917530:DEF917553 DOB917530:DOB917553 DXX917530:DXX917553 EHT917530:EHT917553 ERP917530:ERP917553 FBL917530:FBL917553 FLH917530:FLH917553 FVD917530:FVD917553 GEZ917530:GEZ917553 GOV917530:GOV917553 GYR917530:GYR917553 HIN917530:HIN917553 HSJ917530:HSJ917553 ICF917530:ICF917553 IMB917530:IMB917553 IVX917530:IVX917553 JFT917530:JFT917553 JPP917530:JPP917553 JZL917530:JZL917553 KJH917530:KJH917553 KTD917530:KTD917553 LCZ917530:LCZ917553 LMV917530:LMV917553 LWR917530:LWR917553 MGN917530:MGN917553 MQJ917530:MQJ917553 NAF917530:NAF917553 NKB917530:NKB917553 NTX917530:NTX917553 ODT917530:ODT917553 ONP917530:ONP917553 OXL917530:OXL917553 PHH917530:PHH917553 PRD917530:PRD917553 QAZ917530:QAZ917553 QKV917530:QKV917553 QUR917530:QUR917553 REN917530:REN917553 ROJ917530:ROJ917553 RYF917530:RYF917553 SIB917530:SIB917553 SRX917530:SRX917553 TBT917530:TBT917553 TLP917530:TLP917553 TVL917530:TVL917553 UFH917530:UFH917553 UPD917530:UPD917553 UYZ917530:UYZ917553 VIV917530:VIV917553 VSR917530:VSR917553 WCN917530:WCN917553 WMJ917530:WMJ917553 WWF917530:WWF917553 Z983066:AA983089 JT983066:JT983089 TP983066:TP983089 ADL983066:ADL983089 ANH983066:ANH983089 AXD983066:AXD983089 BGZ983066:BGZ983089 BQV983066:BQV983089 CAR983066:CAR983089 CKN983066:CKN983089 CUJ983066:CUJ983089 DEF983066:DEF983089 DOB983066:DOB983089 DXX983066:DXX983089 EHT983066:EHT983089 ERP983066:ERP983089 FBL983066:FBL983089 FLH983066:FLH983089 FVD983066:FVD983089 GEZ983066:GEZ983089 GOV983066:GOV983089 GYR983066:GYR983089 HIN983066:HIN983089 HSJ983066:HSJ983089 ICF983066:ICF983089 IMB983066:IMB983089 IVX983066:IVX983089 JFT983066:JFT983089 JPP983066:JPP983089 JZL983066:JZL983089 KJH983066:KJH983089 KTD983066:KTD983089 LCZ983066:LCZ983089 LMV983066:LMV983089 LWR983066:LWR983089 MGN983066:MGN983089 MQJ983066:MQJ983089 NAF983066:NAF983089 NKB983066:NKB983089 NTX983066:NTX983089 ODT983066:ODT983089 ONP983066:ONP983089 OXL983066:OXL983089 PHH983066:PHH983089 PRD983066:PRD983089 QAZ983066:QAZ983089 QKV983066:QKV983089 QUR983066:QUR983089 REN983066:REN983089 ROJ983066:ROJ983089 RYF983066:RYF983089 SIB983066:SIB983089 SRX983066:SRX983089 TBT983066:TBT983089 TLP983066:TLP983089 TVL983066:TVL983089 UFH983066:UFH983089 UPD983066:UPD983089 UYZ983066:UYZ983089 VIV983066:VIV983089 VSR983066:VSR983089 WCN983066:WCN983089 WMJ983066:WMJ983089 WWF983066:WWF983089 AC65562:AC65585 JW65562:JW65585 TS65562:TS65585 ADO65562:ADO65585 ANK65562:ANK65585 AXG65562:AXG65585 BHC65562:BHC65585 BQY65562:BQY65585 CAU65562:CAU65585 CKQ65562:CKQ65585 CUM65562:CUM65585 DEI65562:DEI65585 DOE65562:DOE65585 DYA65562:DYA65585 EHW65562:EHW65585 ERS65562:ERS65585 FBO65562:FBO65585 FLK65562:FLK65585 FVG65562:FVG65585 GFC65562:GFC65585 GOY65562:GOY65585 GYU65562:GYU65585 HIQ65562:HIQ65585 HSM65562:HSM65585 ICI65562:ICI65585 IME65562:IME65585 IWA65562:IWA65585 JFW65562:JFW65585 JPS65562:JPS65585 JZO65562:JZO65585 KJK65562:KJK65585 KTG65562:KTG65585 LDC65562:LDC65585 LMY65562:LMY65585 LWU65562:LWU65585 MGQ65562:MGQ65585 MQM65562:MQM65585 NAI65562:NAI65585 NKE65562:NKE65585 NUA65562:NUA65585 ODW65562:ODW65585 ONS65562:ONS65585 OXO65562:OXO65585 PHK65562:PHK65585 PRG65562:PRG65585 QBC65562:QBC65585 QKY65562:QKY65585 QUU65562:QUU65585 REQ65562:REQ65585 ROM65562:ROM65585 RYI65562:RYI65585 SIE65562:SIE65585 SSA65562:SSA65585 TBW65562:TBW65585 TLS65562:TLS65585 TVO65562:TVO65585 UFK65562:UFK65585 UPG65562:UPG65585 UZC65562:UZC65585 VIY65562:VIY65585 VSU65562:VSU65585 WCQ65562:WCQ65585 WMM65562:WMM65585 WWI65562:WWI65585 AC131098:AC131121 JW131098:JW131121 TS131098:TS131121 ADO131098:ADO131121 ANK131098:ANK131121 AXG131098:AXG131121 BHC131098:BHC131121 BQY131098:BQY131121 CAU131098:CAU131121 CKQ131098:CKQ131121 CUM131098:CUM131121 DEI131098:DEI131121 DOE131098:DOE131121 DYA131098:DYA131121 EHW131098:EHW131121 ERS131098:ERS131121 FBO131098:FBO131121 FLK131098:FLK131121 FVG131098:FVG131121 GFC131098:GFC131121 GOY131098:GOY131121 GYU131098:GYU131121 HIQ131098:HIQ131121 HSM131098:HSM131121 ICI131098:ICI131121 IME131098:IME131121 IWA131098:IWA131121 JFW131098:JFW131121 JPS131098:JPS131121 JZO131098:JZO131121 KJK131098:KJK131121 KTG131098:KTG131121 LDC131098:LDC131121 LMY131098:LMY131121 LWU131098:LWU131121 MGQ131098:MGQ131121 MQM131098:MQM131121 NAI131098:NAI131121 NKE131098:NKE131121 NUA131098:NUA131121 ODW131098:ODW131121 ONS131098:ONS131121 OXO131098:OXO131121 PHK131098:PHK131121 PRG131098:PRG131121 QBC131098:QBC131121 QKY131098:QKY131121 QUU131098:QUU131121 REQ131098:REQ131121 ROM131098:ROM131121 RYI131098:RYI131121 SIE131098:SIE131121 SSA131098:SSA131121 TBW131098:TBW131121 TLS131098:TLS131121 TVO131098:TVO131121 UFK131098:UFK131121 UPG131098:UPG131121 UZC131098:UZC131121 VIY131098:VIY131121 VSU131098:VSU131121 WCQ131098:WCQ131121 WMM131098:WMM131121 WWI131098:WWI131121 AC196634:AC196657 JW196634:JW196657 TS196634:TS196657 ADO196634:ADO196657 ANK196634:ANK196657 AXG196634:AXG196657 BHC196634:BHC196657 BQY196634:BQY196657 CAU196634:CAU196657 CKQ196634:CKQ196657 CUM196634:CUM196657 DEI196634:DEI196657 DOE196634:DOE196657 DYA196634:DYA196657 EHW196634:EHW196657 ERS196634:ERS196657 FBO196634:FBO196657 FLK196634:FLK196657 FVG196634:FVG196657 GFC196634:GFC196657 GOY196634:GOY196657 GYU196634:GYU196657 HIQ196634:HIQ196657 HSM196634:HSM196657 ICI196634:ICI196657 IME196634:IME196657 IWA196634:IWA196657 JFW196634:JFW196657 JPS196634:JPS196657 JZO196634:JZO196657 KJK196634:KJK196657 KTG196634:KTG196657 LDC196634:LDC196657 LMY196634:LMY196657 LWU196634:LWU196657 MGQ196634:MGQ196657 MQM196634:MQM196657 NAI196634:NAI196657 NKE196634:NKE196657 NUA196634:NUA196657 ODW196634:ODW196657 ONS196634:ONS196657 OXO196634:OXO196657 PHK196634:PHK196657 PRG196634:PRG196657 QBC196634:QBC196657 QKY196634:QKY196657 QUU196634:QUU196657 REQ196634:REQ196657 ROM196634:ROM196657 RYI196634:RYI196657 SIE196634:SIE196657 SSA196634:SSA196657 TBW196634:TBW196657 TLS196634:TLS196657 TVO196634:TVO196657 UFK196634:UFK196657 UPG196634:UPG196657 UZC196634:UZC196657 VIY196634:VIY196657 VSU196634:VSU196657 WCQ196634:WCQ196657 WMM196634:WMM196657 WWI196634:WWI196657 AC262170:AC262193 JW262170:JW262193 TS262170:TS262193 ADO262170:ADO262193 ANK262170:ANK262193 AXG262170:AXG262193 BHC262170:BHC262193 BQY262170:BQY262193 CAU262170:CAU262193 CKQ262170:CKQ262193 CUM262170:CUM262193 DEI262170:DEI262193 DOE262170:DOE262193 DYA262170:DYA262193 EHW262170:EHW262193 ERS262170:ERS262193 FBO262170:FBO262193 FLK262170:FLK262193 FVG262170:FVG262193 GFC262170:GFC262193 GOY262170:GOY262193 GYU262170:GYU262193 HIQ262170:HIQ262193 HSM262170:HSM262193 ICI262170:ICI262193 IME262170:IME262193 IWA262170:IWA262193 JFW262170:JFW262193 JPS262170:JPS262193 JZO262170:JZO262193 KJK262170:KJK262193 KTG262170:KTG262193 LDC262170:LDC262193 LMY262170:LMY262193 LWU262170:LWU262193 MGQ262170:MGQ262193 MQM262170:MQM262193 NAI262170:NAI262193 NKE262170:NKE262193 NUA262170:NUA262193 ODW262170:ODW262193 ONS262170:ONS262193 OXO262170:OXO262193 PHK262170:PHK262193 PRG262170:PRG262193 QBC262170:QBC262193 QKY262170:QKY262193 QUU262170:QUU262193 REQ262170:REQ262193 ROM262170:ROM262193 RYI262170:RYI262193 SIE262170:SIE262193 SSA262170:SSA262193 TBW262170:TBW262193 TLS262170:TLS262193 TVO262170:TVO262193 UFK262170:UFK262193 UPG262170:UPG262193 UZC262170:UZC262193 VIY262170:VIY262193 VSU262170:VSU262193 WCQ262170:WCQ262193 WMM262170:WMM262193 WWI262170:WWI262193 AC327706:AC327729 JW327706:JW327729 TS327706:TS327729 ADO327706:ADO327729 ANK327706:ANK327729 AXG327706:AXG327729 BHC327706:BHC327729 BQY327706:BQY327729 CAU327706:CAU327729 CKQ327706:CKQ327729 CUM327706:CUM327729 DEI327706:DEI327729 DOE327706:DOE327729 DYA327706:DYA327729 EHW327706:EHW327729 ERS327706:ERS327729 FBO327706:FBO327729 FLK327706:FLK327729 FVG327706:FVG327729 GFC327706:GFC327729 GOY327706:GOY327729 GYU327706:GYU327729 HIQ327706:HIQ327729 HSM327706:HSM327729 ICI327706:ICI327729 IME327706:IME327729 IWA327706:IWA327729 JFW327706:JFW327729 JPS327706:JPS327729 JZO327706:JZO327729 KJK327706:KJK327729 KTG327706:KTG327729 LDC327706:LDC327729 LMY327706:LMY327729 LWU327706:LWU327729 MGQ327706:MGQ327729 MQM327706:MQM327729 NAI327706:NAI327729 NKE327706:NKE327729 NUA327706:NUA327729 ODW327706:ODW327729 ONS327706:ONS327729 OXO327706:OXO327729 PHK327706:PHK327729 PRG327706:PRG327729 QBC327706:QBC327729 QKY327706:QKY327729 QUU327706:QUU327729 REQ327706:REQ327729 ROM327706:ROM327729 RYI327706:RYI327729 SIE327706:SIE327729 SSA327706:SSA327729 TBW327706:TBW327729 TLS327706:TLS327729 TVO327706:TVO327729 UFK327706:UFK327729 UPG327706:UPG327729 UZC327706:UZC327729 VIY327706:VIY327729 VSU327706:VSU327729 WCQ327706:WCQ327729 WMM327706:WMM327729 WWI327706:WWI327729 AC393242:AC393265 JW393242:JW393265 TS393242:TS393265 ADO393242:ADO393265 ANK393242:ANK393265 AXG393242:AXG393265 BHC393242:BHC393265 BQY393242:BQY393265 CAU393242:CAU393265 CKQ393242:CKQ393265 CUM393242:CUM393265 DEI393242:DEI393265 DOE393242:DOE393265 DYA393242:DYA393265 EHW393242:EHW393265 ERS393242:ERS393265 FBO393242:FBO393265 FLK393242:FLK393265 FVG393242:FVG393265 GFC393242:GFC393265 GOY393242:GOY393265 GYU393242:GYU393265 HIQ393242:HIQ393265 HSM393242:HSM393265 ICI393242:ICI393265 IME393242:IME393265 IWA393242:IWA393265 JFW393242:JFW393265 JPS393242:JPS393265 JZO393242:JZO393265 KJK393242:KJK393265 KTG393242:KTG393265 LDC393242:LDC393265 LMY393242:LMY393265 LWU393242:LWU393265 MGQ393242:MGQ393265 MQM393242:MQM393265 NAI393242:NAI393265 NKE393242:NKE393265 NUA393242:NUA393265 ODW393242:ODW393265 ONS393242:ONS393265 OXO393242:OXO393265 PHK393242:PHK393265 PRG393242:PRG393265 QBC393242:QBC393265 QKY393242:QKY393265 QUU393242:QUU393265 REQ393242:REQ393265 ROM393242:ROM393265 RYI393242:RYI393265 SIE393242:SIE393265 SSA393242:SSA393265 TBW393242:TBW393265 TLS393242:TLS393265 TVO393242:TVO393265 UFK393242:UFK393265 UPG393242:UPG393265 UZC393242:UZC393265 VIY393242:VIY393265 VSU393242:VSU393265 WCQ393242:WCQ393265 WMM393242:WMM393265 WWI393242:WWI393265 AC458778:AC458801 JW458778:JW458801 TS458778:TS458801 ADO458778:ADO458801 ANK458778:ANK458801 AXG458778:AXG458801 BHC458778:BHC458801 BQY458778:BQY458801 CAU458778:CAU458801 CKQ458778:CKQ458801 CUM458778:CUM458801 DEI458778:DEI458801 DOE458778:DOE458801 DYA458778:DYA458801 EHW458778:EHW458801 ERS458778:ERS458801 FBO458778:FBO458801 FLK458778:FLK458801 FVG458778:FVG458801 GFC458778:GFC458801 GOY458778:GOY458801 GYU458778:GYU458801 HIQ458778:HIQ458801 HSM458778:HSM458801 ICI458778:ICI458801 IME458778:IME458801 IWA458778:IWA458801 JFW458778:JFW458801 JPS458778:JPS458801 JZO458778:JZO458801 KJK458778:KJK458801 KTG458778:KTG458801 LDC458778:LDC458801 LMY458778:LMY458801 LWU458778:LWU458801 MGQ458778:MGQ458801 MQM458778:MQM458801 NAI458778:NAI458801 NKE458778:NKE458801 NUA458778:NUA458801 ODW458778:ODW458801 ONS458778:ONS458801 OXO458778:OXO458801 PHK458778:PHK458801 PRG458778:PRG458801 QBC458778:QBC458801 QKY458778:QKY458801 QUU458778:QUU458801 REQ458778:REQ458801 ROM458778:ROM458801 RYI458778:RYI458801 SIE458778:SIE458801 SSA458778:SSA458801 TBW458778:TBW458801 TLS458778:TLS458801 TVO458778:TVO458801 UFK458778:UFK458801 UPG458778:UPG458801 UZC458778:UZC458801 VIY458778:VIY458801 VSU458778:VSU458801 WCQ458778:WCQ458801 WMM458778:WMM458801 WWI458778:WWI458801 AC524314:AC524337 JW524314:JW524337 TS524314:TS524337 ADO524314:ADO524337 ANK524314:ANK524337 AXG524314:AXG524337 BHC524314:BHC524337 BQY524314:BQY524337 CAU524314:CAU524337 CKQ524314:CKQ524337 CUM524314:CUM524337 DEI524314:DEI524337 DOE524314:DOE524337 DYA524314:DYA524337 EHW524314:EHW524337 ERS524314:ERS524337 FBO524314:FBO524337 FLK524314:FLK524337 FVG524314:FVG524337 GFC524314:GFC524337 GOY524314:GOY524337 GYU524314:GYU524337 HIQ524314:HIQ524337 HSM524314:HSM524337 ICI524314:ICI524337 IME524314:IME524337 IWA524314:IWA524337 JFW524314:JFW524337 JPS524314:JPS524337 JZO524314:JZO524337 KJK524314:KJK524337 KTG524314:KTG524337 LDC524314:LDC524337 LMY524314:LMY524337 LWU524314:LWU524337 MGQ524314:MGQ524337 MQM524314:MQM524337 NAI524314:NAI524337 NKE524314:NKE524337 NUA524314:NUA524337 ODW524314:ODW524337 ONS524314:ONS524337 OXO524314:OXO524337 PHK524314:PHK524337 PRG524314:PRG524337 QBC524314:QBC524337 QKY524314:QKY524337 QUU524314:QUU524337 REQ524314:REQ524337 ROM524314:ROM524337 RYI524314:RYI524337 SIE524314:SIE524337 SSA524314:SSA524337 TBW524314:TBW524337 TLS524314:TLS524337 TVO524314:TVO524337 UFK524314:UFK524337 UPG524314:UPG524337 UZC524314:UZC524337 VIY524314:VIY524337 VSU524314:VSU524337 WCQ524314:WCQ524337 WMM524314:WMM524337 WWI524314:WWI524337 AC589850:AC589873 JW589850:JW589873 TS589850:TS589873 ADO589850:ADO589873 ANK589850:ANK589873 AXG589850:AXG589873 BHC589850:BHC589873 BQY589850:BQY589873 CAU589850:CAU589873 CKQ589850:CKQ589873 CUM589850:CUM589873 DEI589850:DEI589873 DOE589850:DOE589873 DYA589850:DYA589873 EHW589850:EHW589873 ERS589850:ERS589873 FBO589850:FBO589873 FLK589850:FLK589873 FVG589850:FVG589873 GFC589850:GFC589873 GOY589850:GOY589873 GYU589850:GYU589873 HIQ589850:HIQ589873 HSM589850:HSM589873 ICI589850:ICI589873 IME589850:IME589873 IWA589850:IWA589873 JFW589850:JFW589873 JPS589850:JPS589873 JZO589850:JZO589873 KJK589850:KJK589873 KTG589850:KTG589873 LDC589850:LDC589873 LMY589850:LMY589873 LWU589850:LWU589873 MGQ589850:MGQ589873 MQM589850:MQM589873 NAI589850:NAI589873 NKE589850:NKE589873 NUA589850:NUA589873 ODW589850:ODW589873 ONS589850:ONS589873 OXO589850:OXO589873 PHK589850:PHK589873 PRG589850:PRG589873 QBC589850:QBC589873 QKY589850:QKY589873 QUU589850:QUU589873 REQ589850:REQ589873 ROM589850:ROM589873 RYI589850:RYI589873 SIE589850:SIE589873 SSA589850:SSA589873 TBW589850:TBW589873 TLS589850:TLS589873 TVO589850:TVO589873 UFK589850:UFK589873 UPG589850:UPG589873 UZC589850:UZC589873 VIY589850:VIY589873 VSU589850:VSU589873 WCQ589850:WCQ589873 WMM589850:WMM589873 WWI589850:WWI589873 AC655386:AC655409 JW655386:JW655409 TS655386:TS655409 ADO655386:ADO655409 ANK655386:ANK655409 AXG655386:AXG655409 BHC655386:BHC655409 BQY655386:BQY655409 CAU655386:CAU655409 CKQ655386:CKQ655409 CUM655386:CUM655409 DEI655386:DEI655409 DOE655386:DOE655409 DYA655386:DYA655409 EHW655386:EHW655409 ERS655386:ERS655409 FBO655386:FBO655409 FLK655386:FLK655409 FVG655386:FVG655409 GFC655386:GFC655409 GOY655386:GOY655409 GYU655386:GYU655409 HIQ655386:HIQ655409 HSM655386:HSM655409 ICI655386:ICI655409 IME655386:IME655409 IWA655386:IWA655409 JFW655386:JFW655409 JPS655386:JPS655409 JZO655386:JZO655409 KJK655386:KJK655409 KTG655386:KTG655409 LDC655386:LDC655409 LMY655386:LMY655409 LWU655386:LWU655409 MGQ655386:MGQ655409 MQM655386:MQM655409 NAI655386:NAI655409 NKE655386:NKE655409 NUA655386:NUA655409 ODW655386:ODW655409 ONS655386:ONS655409 OXO655386:OXO655409 PHK655386:PHK655409 PRG655386:PRG655409 QBC655386:QBC655409 QKY655386:QKY655409 QUU655386:QUU655409 REQ655386:REQ655409 ROM655386:ROM655409 RYI655386:RYI655409 SIE655386:SIE655409 SSA655386:SSA655409 TBW655386:TBW655409 TLS655386:TLS655409 TVO655386:TVO655409 UFK655386:UFK655409 UPG655386:UPG655409 UZC655386:UZC655409 VIY655386:VIY655409 VSU655386:VSU655409 WCQ655386:WCQ655409 WMM655386:WMM655409 WWI655386:WWI655409 AC720922:AC720945 JW720922:JW720945 TS720922:TS720945 ADO720922:ADO720945 ANK720922:ANK720945 AXG720922:AXG720945 BHC720922:BHC720945 BQY720922:BQY720945 CAU720922:CAU720945 CKQ720922:CKQ720945 CUM720922:CUM720945 DEI720922:DEI720945 DOE720922:DOE720945 DYA720922:DYA720945 EHW720922:EHW720945 ERS720922:ERS720945 FBO720922:FBO720945 FLK720922:FLK720945 FVG720922:FVG720945 GFC720922:GFC720945 GOY720922:GOY720945 GYU720922:GYU720945 HIQ720922:HIQ720945 HSM720922:HSM720945 ICI720922:ICI720945 IME720922:IME720945 IWA720922:IWA720945 JFW720922:JFW720945 JPS720922:JPS720945 JZO720922:JZO720945 KJK720922:KJK720945 KTG720922:KTG720945 LDC720922:LDC720945 LMY720922:LMY720945 LWU720922:LWU720945 MGQ720922:MGQ720945 MQM720922:MQM720945 NAI720922:NAI720945 NKE720922:NKE720945 NUA720922:NUA720945 ODW720922:ODW720945 ONS720922:ONS720945 OXO720922:OXO720945 PHK720922:PHK720945 PRG720922:PRG720945 QBC720922:QBC720945 QKY720922:QKY720945 QUU720922:QUU720945 REQ720922:REQ720945 ROM720922:ROM720945 RYI720922:RYI720945 SIE720922:SIE720945 SSA720922:SSA720945 TBW720922:TBW720945 TLS720922:TLS720945 TVO720922:TVO720945 UFK720922:UFK720945 UPG720922:UPG720945 UZC720922:UZC720945 VIY720922:VIY720945 VSU720922:VSU720945 WCQ720922:WCQ720945 WMM720922:WMM720945 WWI720922:WWI720945 AC786458:AC786481 JW786458:JW786481 TS786458:TS786481 ADO786458:ADO786481 ANK786458:ANK786481 AXG786458:AXG786481 BHC786458:BHC786481 BQY786458:BQY786481 CAU786458:CAU786481 CKQ786458:CKQ786481 CUM786458:CUM786481 DEI786458:DEI786481 DOE786458:DOE786481 DYA786458:DYA786481 EHW786458:EHW786481 ERS786458:ERS786481 FBO786458:FBO786481 FLK786458:FLK786481 FVG786458:FVG786481 GFC786458:GFC786481 GOY786458:GOY786481 GYU786458:GYU786481 HIQ786458:HIQ786481 HSM786458:HSM786481 ICI786458:ICI786481 IME786458:IME786481 IWA786458:IWA786481 JFW786458:JFW786481 JPS786458:JPS786481 JZO786458:JZO786481 KJK786458:KJK786481 KTG786458:KTG786481 LDC786458:LDC786481 LMY786458:LMY786481 LWU786458:LWU786481 MGQ786458:MGQ786481 MQM786458:MQM786481 NAI786458:NAI786481 NKE786458:NKE786481 NUA786458:NUA786481 ODW786458:ODW786481 ONS786458:ONS786481 OXO786458:OXO786481 PHK786458:PHK786481 PRG786458:PRG786481 QBC786458:QBC786481 QKY786458:QKY786481 QUU786458:QUU786481 REQ786458:REQ786481 ROM786458:ROM786481 RYI786458:RYI786481 SIE786458:SIE786481 SSA786458:SSA786481 TBW786458:TBW786481 TLS786458:TLS786481 TVO786458:TVO786481 UFK786458:UFK786481 UPG786458:UPG786481 UZC786458:UZC786481 VIY786458:VIY786481 VSU786458:VSU786481 WCQ786458:WCQ786481 WMM786458:WMM786481 WWI786458:WWI786481 AC851994:AC852017 JW851994:JW852017 TS851994:TS852017 ADO851994:ADO852017 ANK851994:ANK852017 AXG851994:AXG852017 BHC851994:BHC852017 BQY851994:BQY852017 CAU851994:CAU852017 CKQ851994:CKQ852017 CUM851994:CUM852017 DEI851994:DEI852017 DOE851994:DOE852017 DYA851994:DYA852017 EHW851994:EHW852017 ERS851994:ERS852017 FBO851994:FBO852017 FLK851994:FLK852017 FVG851994:FVG852017 GFC851994:GFC852017 GOY851994:GOY852017 GYU851994:GYU852017 HIQ851994:HIQ852017 HSM851994:HSM852017 ICI851994:ICI852017 IME851994:IME852017 IWA851994:IWA852017 JFW851994:JFW852017 JPS851994:JPS852017 JZO851994:JZO852017 KJK851994:KJK852017 KTG851994:KTG852017 LDC851994:LDC852017 LMY851994:LMY852017 LWU851994:LWU852017 MGQ851994:MGQ852017 MQM851994:MQM852017 NAI851994:NAI852017 NKE851994:NKE852017 NUA851994:NUA852017 ODW851994:ODW852017 ONS851994:ONS852017 OXO851994:OXO852017 PHK851994:PHK852017 PRG851994:PRG852017 QBC851994:QBC852017 QKY851994:QKY852017 QUU851994:QUU852017 REQ851994:REQ852017 ROM851994:ROM852017 RYI851994:RYI852017 SIE851994:SIE852017 SSA851994:SSA852017 TBW851994:TBW852017 TLS851994:TLS852017 TVO851994:TVO852017 UFK851994:UFK852017 UPG851994:UPG852017 UZC851994:UZC852017 VIY851994:VIY852017 VSU851994:VSU852017 WCQ851994:WCQ852017 WMM851994:WMM852017 WWI851994:WWI852017 AC917530:AC917553 JW917530:JW917553 TS917530:TS917553 ADO917530:ADO917553 ANK917530:ANK917553 AXG917530:AXG917553 BHC917530:BHC917553 BQY917530:BQY917553 CAU917530:CAU917553 CKQ917530:CKQ917553 CUM917530:CUM917553 DEI917530:DEI917553 DOE917530:DOE917553 DYA917530:DYA917553 EHW917530:EHW917553 ERS917530:ERS917553 FBO917530:FBO917553 FLK917530:FLK917553 FVG917530:FVG917553 GFC917530:GFC917553 GOY917530:GOY917553 GYU917530:GYU917553 HIQ917530:HIQ917553 HSM917530:HSM917553 ICI917530:ICI917553 IME917530:IME917553 IWA917530:IWA917553 JFW917530:JFW917553 JPS917530:JPS917553 JZO917530:JZO917553 KJK917530:KJK917553 KTG917530:KTG917553 LDC917530:LDC917553 LMY917530:LMY917553 LWU917530:LWU917553 MGQ917530:MGQ917553 MQM917530:MQM917553 NAI917530:NAI917553 NKE917530:NKE917553 NUA917530:NUA917553 ODW917530:ODW917553 ONS917530:ONS917553 OXO917530:OXO917553 PHK917530:PHK917553 PRG917530:PRG917553 QBC917530:QBC917553 QKY917530:QKY917553 QUU917530:QUU917553 REQ917530:REQ917553 ROM917530:ROM917553 RYI917530:RYI917553 SIE917530:SIE917553 SSA917530:SSA917553 TBW917530:TBW917553 TLS917530:TLS917553 TVO917530:TVO917553 UFK917530:UFK917553 UPG917530:UPG917553 UZC917530:UZC917553 VIY917530:VIY917553 VSU917530:VSU917553 WCQ917530:WCQ917553 WMM917530:WMM917553 WWI917530:WWI917553 AC983066:AC983089 JW983066:JW983089 TS983066:TS983089 ADO983066:ADO983089 ANK983066:ANK983089 AXG983066:AXG983089 BHC983066:BHC983089 BQY983066:BQY983089 CAU983066:CAU983089 CKQ983066:CKQ983089 CUM983066:CUM983089 DEI983066:DEI983089 DOE983066:DOE983089 DYA983066:DYA983089 EHW983066:EHW983089 ERS983066:ERS983089 FBO983066:FBO983089 FLK983066:FLK983089 FVG983066:FVG983089 GFC983066:GFC983089 GOY983066:GOY983089 GYU983066:GYU983089 HIQ983066:HIQ983089 HSM983066:HSM983089 ICI983066:ICI983089 IME983066:IME983089 IWA983066:IWA983089 JFW983066:JFW983089 JPS983066:JPS983089 JZO983066:JZO983089 KJK983066:KJK983089 KTG983066:KTG983089 LDC983066:LDC983089 LMY983066:LMY983089 LWU983066:LWU983089 MGQ983066:MGQ983089 MQM983066:MQM983089 NAI983066:NAI983089 NKE983066:NKE983089 NUA983066:NUA983089 ODW983066:ODW983089 ONS983066:ONS983089 OXO983066:OXO983089 PHK983066:PHK983089 PRG983066:PRG983089 QBC983066:QBC983089 QKY983066:QKY983089 QUU983066:QUU983089 REQ983066:REQ983089 ROM983066:ROM983089 RYI983066:RYI983089 SIE983066:SIE983089 SSA983066:SSA983089 TBW983066:TBW983089 TLS983066:TLS983089 TVO983066:TVO983089 UFK983066:UFK983089 UPG983066:UPG983089 UZC983066:UZC983089 VIY983066:VIY983089 VSU983066:VSU983089 WCQ983066:WCQ983089 WMM983066:WMM983089 WWI983066:WWI983089 N14:N18 Y14:Y18 AC14:AC17 AB18" xr:uid="{EF8F1003-06C9-4CF7-86FC-10321E276E3E}">
      <formula1>"□,■"</formula1>
    </dataValidation>
  </dataValidations>
  <pageMargins left="0.78740157480314965" right="0.59055118110236227" top="0.59055118110236227" bottom="0.59055118110236227" header="0.39370078740157483" footer="0.39370078740157483"/>
  <pageSetup paperSize="9" fitToHeight="0"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別紙３（協力医療機関に関する届出書）</vt:lpstr>
      <vt:lpstr>'別紙３（協力医療機関に関する届出書）'!Print_Area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2024-03-06T11:38:27Z</dcterms:created>
  <dcterms:modified xsi:type="dcterms:W3CDTF">2024-09-04T07:56:34Z</dcterms:modified>
  <cp:category/>
  <cp:contentStatus/>
</cp:coreProperties>
</file>