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keda\ikd\files\Fukushi\kaigo_only\71-2介護予防支援（包括以外）\"/>
    </mc:Choice>
  </mc:AlternateContent>
  <xr:revisionPtr revIDLastSave="0" documentId="13_ncr:1_{3BEE480D-A9CC-4D55-972D-052A830850CC}" xr6:coauthVersionLast="47" xr6:coauthVersionMax="47" xr10:uidLastSave="{00000000-0000-0000-0000-000000000000}"/>
  <bookViews>
    <workbookView xWindow="-120" yWindow="-120" windowWidth="20730" windowHeight="11040" xr2:uid="{4756BD73-5209-4BA8-92E4-AB01A9E5CC4D}"/>
  </bookViews>
  <sheets>
    <sheet name="別紙１－２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<sst xmlns="http://schemas.openxmlformats.org/spreadsheetml/2006/main" count="51" uniqueCount="34">
  <si>
    <t>（別紙１－２）</t>
    <phoneticPr fontId="2"/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</si>
  <si>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2"/>
  </si>
  <si>
    <t>事 業 所 番 号</t>
  </si>
  <si>
    <t>□</t>
  </si>
  <si>
    <t>１ なし</t>
    <phoneticPr fontId="2"/>
  </si>
  <si>
    <t>２ あり</t>
    <phoneticPr fontId="2"/>
  </si>
  <si>
    <t>２　あり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</si>
  <si>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</si>
  <si>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１　非該当</t>
    <phoneticPr fontId="2"/>
  </si>
  <si>
    <t>２　該当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</si>
  <si>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</si>
  <si>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１　なし</t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</si>
  <si>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</si>
  <si>
    <t>特別地域加算</t>
    <phoneticPr fontId="2"/>
  </si>
  <si>
    <t>２　居宅介護支援事業者</t>
    <phoneticPr fontId="2"/>
  </si>
  <si>
    <t>２　該当</t>
    <phoneticPr fontId="2"/>
  </si>
  <si>
    <t>■</t>
  </si>
  <si>
    <t>事 業 所 名 称</t>
    <rPh sb="0" eb="1">
      <t>コト</t>
    </rPh>
    <rPh sb="2" eb="3">
      <t>ゴウ</t>
    </rPh>
    <rPh sb="4" eb="5">
      <t>ショ</t>
    </rPh>
    <rPh sb="6" eb="7">
      <t>ナ</t>
    </rPh>
    <rPh sb="8" eb="9">
      <t>ショウ</t>
    </rPh>
    <phoneticPr fontId="2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</si>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</sst>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name val="游ゴシック Light"/>
      <family val="3"/>
      <charset val="128"/>
      <scheme val="major"/>
    </font>
    <font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 wrapText="1"/>
    </xf>
    <xf numFmtId="0" fontId="0" fillId="2" borderId="24" xfId="0" applyFill="1" applyBorder="1" applyAlignment="1">
      <alignment vertical="center"/>
    </xf>
    <xf numFmtId="0" fontId="3" fillId="2" borderId="21" xfId="0" applyFont="1" applyFill="1" applyBorder="1" applyAlignment="1">
      <alignment vertical="top"/>
    </xf>
    <xf numFmtId="0" fontId="3" fillId="2" borderId="2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vertical="top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3" xfId="0" applyFont="1" applyFill="1" applyBorder="1" applyAlignment="1">
      <alignment vertical="top"/>
    </xf>
    <xf numFmtId="0" fontId="3" fillId="2" borderId="14" xfId="0" applyFont="1" applyFill="1" applyBorder="1" applyAlignment="1">
      <alignment vertical="top"/>
    </xf>
    <xf numFmtId="0" fontId="3" fillId="2" borderId="15" xfId="0" applyFont="1" applyFill="1" applyBorder="1" applyAlignment="1">
      <alignment vertical="top"/>
    </xf>
    <xf numFmtId="0" fontId="3" fillId="2" borderId="6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3" fillId="2" borderId="8" xfId="0" applyFont="1" applyFill="1" applyBorder="1" applyAlignment="1">
      <alignment vertical="top"/>
    </xf>
    <xf numFmtId="0" fontId="3" fillId="2" borderId="23" xfId="0" applyFont="1" applyFill="1" applyBorder="1" applyAlignment="1">
      <alignment horizontal="left" vertical="center"/>
    </xf>
    <xf numFmtId="0" fontId="0" fillId="2" borderId="39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vertical="center"/>
    </xf>
    <xf numFmtId="0" fontId="0" fillId="2" borderId="28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25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vertical="center"/>
    </xf>
    <xf numFmtId="0" fontId="3" fillId="2" borderId="7" xfId="0" applyFont="1" applyFill="1" applyBorder="1" applyAlignment="1">
      <alignment vertical="top"/>
    </xf>
    <xf numFmtId="0" fontId="4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top"/>
    </xf>
    <xf numFmtId="0" fontId="3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0" fillId="2" borderId="1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6C038-525C-4CC3-A8D9-B91011F4D2B1}">
  <sheetPr>
    <pageSetUpPr fitToPage="1"/>
  </sheetPr>
  <dimension ref="A2:AG104"/>
  <sheetViews>
    <sheetView tabSelected="1" view="pageBreakPreview" zoomScale="65" zoomScaleNormal="100" zoomScaleSheetLayoutView="65" workbookViewId="0">
      <selection activeCell="W6" sqref="W6:AF6"/>
    </sheetView>
  </sheetViews>
  <sheetFormatPr defaultRowHeight="13.5" x14ac:dyDescent="0.15"/>
  <cols>
    <col min="1" max="2" width="4.25" style="49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32" width="4.875" style="3" customWidth="1"/>
    <col min="33" max="33" width="13.375" style="3" bestFit="1" customWidth="1"/>
    <col min="34" max="16384" width="9" style="3"/>
  </cols>
  <sheetData>
    <row r="2" spans="1:32" ht="20.25" customHeight="1" x14ac:dyDescent="0.15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</row>
    <row r="4" spans="1:32" ht="20.25" customHeight="1" x14ac:dyDescent="0.15">
      <c r="A4" s="4"/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0" customHeight="1" x14ac:dyDescent="0.15">
      <c r="A5" s="4"/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82" t="s">
        <v>2</v>
      </c>
      <c r="T5" s="83"/>
      <c r="U5" s="83"/>
      <c r="V5" s="84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30" customHeight="1" x14ac:dyDescent="0.15">
      <c r="J6" s="49"/>
      <c r="K6" s="49"/>
      <c r="L6" s="49"/>
      <c r="M6" s="49"/>
      <c r="N6" s="49"/>
      <c r="O6" s="49"/>
      <c r="P6" s="49"/>
      <c r="Q6" s="49"/>
      <c r="R6" s="49"/>
      <c r="S6" s="56" t="s">
        <v>17</v>
      </c>
      <c r="T6" s="57"/>
      <c r="U6" s="57"/>
      <c r="V6" s="58"/>
      <c r="W6" s="56"/>
      <c r="X6" s="57"/>
      <c r="Y6" s="57"/>
      <c r="Z6" s="57"/>
      <c r="AA6" s="57"/>
      <c r="AB6" s="57"/>
      <c r="AC6" s="57"/>
      <c r="AD6" s="57"/>
      <c r="AE6" s="57"/>
      <c r="AF6" s="58"/>
    </row>
    <row r="7" spans="1:32" ht="20.25" customHeight="1" x14ac:dyDescent="0.15">
      <c r="A7" s="4"/>
      <c r="B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7.25" customHeight="1" x14ac:dyDescent="0.15">
      <c r="A8" s="82" t="s">
        <v>18</v>
      </c>
      <c r="B8" s="83"/>
      <c r="C8" s="84"/>
      <c r="D8" s="82" t="s">
        <v>19</v>
      </c>
      <c r="E8" s="84"/>
      <c r="F8" s="82" t="s">
        <v>20</v>
      </c>
      <c r="G8" s="84"/>
      <c r="H8" s="82" t="s">
        <v>21</v>
      </c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4"/>
      <c r="Y8" s="82" t="s">
        <v>22</v>
      </c>
      <c r="Z8" s="83"/>
      <c r="AA8" s="83"/>
      <c r="AB8" s="84"/>
      <c r="AC8" s="82" t="s">
        <v>23</v>
      </c>
      <c r="AD8" s="83"/>
      <c r="AE8" s="83"/>
      <c r="AF8" s="84"/>
    </row>
    <row r="9" spans="1:32" ht="18.75" customHeight="1" x14ac:dyDescent="0.15">
      <c r="A9" s="85" t="s">
        <v>24</v>
      </c>
      <c r="B9" s="86"/>
      <c r="C9" s="87"/>
      <c r="D9" s="88"/>
      <c r="E9" s="89"/>
      <c r="F9" s="8"/>
      <c r="G9" s="89"/>
      <c r="H9" s="90" t="s">
        <v>25</v>
      </c>
      <c r="I9" s="91" t="s">
        <v>3</v>
      </c>
      <c r="J9" s="9" t="s">
        <v>26</v>
      </c>
      <c r="K9" s="92"/>
      <c r="L9" s="92"/>
      <c r="M9" s="91" t="s">
        <v>3</v>
      </c>
      <c r="N9" s="9" t="s">
        <v>27</v>
      </c>
      <c r="O9" s="92"/>
      <c r="P9" s="92"/>
      <c r="Q9" s="91" t="s">
        <v>3</v>
      </c>
      <c r="R9" s="9" t="s">
        <v>28</v>
      </c>
      <c r="S9" s="92"/>
      <c r="T9" s="92"/>
      <c r="U9" s="91" t="s">
        <v>3</v>
      </c>
      <c r="V9" s="9" t="s">
        <v>29</v>
      </c>
      <c r="W9" s="92"/>
      <c r="X9" s="10"/>
      <c r="Y9" s="63"/>
      <c r="Z9" s="64"/>
      <c r="AA9" s="64"/>
      <c r="AB9" s="65"/>
      <c r="AC9" s="63"/>
      <c r="AD9" s="64"/>
      <c r="AE9" s="64"/>
      <c r="AF9" s="65"/>
    </row>
    <row r="10" spans="1:32" ht="18.75" customHeight="1" x14ac:dyDescent="0.15">
      <c r="A10" s="93"/>
      <c r="B10" s="94"/>
      <c r="C10" s="95"/>
      <c r="D10" s="96"/>
      <c r="E10" s="97"/>
      <c r="F10" s="11"/>
      <c r="G10" s="97"/>
      <c r="H10" s="98"/>
      <c r="I10" s="99" t="s">
        <v>3</v>
      </c>
      <c r="J10" s="100" t="s">
        <v>30</v>
      </c>
      <c r="K10" s="101"/>
      <c r="L10" s="101"/>
      <c r="M10" s="102" t="s">
        <v>3</v>
      </c>
      <c r="N10" s="100" t="s">
        <v>31</v>
      </c>
      <c r="O10" s="101"/>
      <c r="P10" s="101"/>
      <c r="Q10" s="102" t="s">
        <v>3</v>
      </c>
      <c r="R10" s="100" t="s">
        <v>32</v>
      </c>
      <c r="S10" s="101"/>
      <c r="T10" s="101"/>
      <c r="U10" s="102" t="s">
        <v>3</v>
      </c>
      <c r="V10" s="100" t="s">
        <v>33</v>
      </c>
      <c r="W10" s="101"/>
      <c r="X10" s="12"/>
      <c r="Y10" s="69"/>
      <c r="Z10" s="70"/>
      <c r="AA10" s="70"/>
      <c r="AB10" s="71"/>
      <c r="AC10" s="69"/>
      <c r="AD10" s="70"/>
      <c r="AE10" s="70"/>
      <c r="AF10" s="71"/>
    </row>
    <row r="11" spans="1:32" ht="18.75" customHeight="1" x14ac:dyDescent="0.15">
      <c r="A11" s="27"/>
      <c r="B11" s="28"/>
      <c r="C11" s="29"/>
      <c r="D11" s="8"/>
      <c r="E11" s="10"/>
      <c r="F11" s="50"/>
      <c r="G11" s="51"/>
      <c r="H11" s="33" t="s">
        <v>13</v>
      </c>
      <c r="I11" s="34" t="s">
        <v>3</v>
      </c>
      <c r="J11" s="30" t="s">
        <v>4</v>
      </c>
      <c r="K11" s="31"/>
      <c r="L11" s="35" t="s">
        <v>3</v>
      </c>
      <c r="M11" s="30" t="s">
        <v>5</v>
      </c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6"/>
      <c r="Y11" s="42" t="s">
        <v>3</v>
      </c>
      <c r="Z11" s="9" t="s">
        <v>11</v>
      </c>
      <c r="AA11" s="45"/>
      <c r="AB11" s="32"/>
      <c r="AC11" s="63"/>
      <c r="AD11" s="64"/>
      <c r="AE11" s="64"/>
      <c r="AF11" s="65"/>
    </row>
    <row r="12" spans="1:32" ht="18.75" customHeight="1" x14ac:dyDescent="0.15">
      <c r="A12" s="46" t="s">
        <v>16</v>
      </c>
      <c r="B12" s="14">
        <v>46</v>
      </c>
      <c r="C12" s="15" t="s">
        <v>12</v>
      </c>
      <c r="D12" s="46" t="s">
        <v>16</v>
      </c>
      <c r="E12" s="16" t="s">
        <v>14</v>
      </c>
      <c r="F12" s="43"/>
      <c r="G12" s="44"/>
      <c r="H12" s="72" t="s">
        <v>7</v>
      </c>
      <c r="I12" s="74" t="s">
        <v>3</v>
      </c>
      <c r="J12" s="76" t="s">
        <v>8</v>
      </c>
      <c r="K12" s="76"/>
      <c r="L12" s="76"/>
      <c r="M12" s="74" t="s">
        <v>3</v>
      </c>
      <c r="N12" s="76" t="s">
        <v>9</v>
      </c>
      <c r="O12" s="76"/>
      <c r="P12" s="76"/>
      <c r="Q12" s="37"/>
      <c r="R12" s="37"/>
      <c r="S12" s="37"/>
      <c r="T12" s="37"/>
      <c r="U12" s="37"/>
      <c r="V12" s="37"/>
      <c r="W12" s="37"/>
      <c r="X12" s="38"/>
      <c r="Y12" s="52" t="s">
        <v>3</v>
      </c>
      <c r="Z12" s="53" t="s">
        <v>6</v>
      </c>
      <c r="AA12" s="54"/>
      <c r="AB12" s="47"/>
      <c r="AC12" s="66"/>
      <c r="AD12" s="67"/>
      <c r="AE12" s="67"/>
      <c r="AF12" s="68"/>
    </row>
    <row r="13" spans="1:32" ht="18.75" customHeight="1" x14ac:dyDescent="0.15">
      <c r="A13" s="13"/>
      <c r="B13" s="14"/>
      <c r="C13" s="15"/>
      <c r="D13" s="19"/>
      <c r="E13" s="16"/>
      <c r="F13" s="43"/>
      <c r="G13" s="44"/>
      <c r="H13" s="73"/>
      <c r="I13" s="75"/>
      <c r="J13" s="77"/>
      <c r="K13" s="77"/>
      <c r="L13" s="77"/>
      <c r="M13" s="75"/>
      <c r="N13" s="77"/>
      <c r="O13" s="77"/>
      <c r="P13" s="77"/>
      <c r="Q13" s="17"/>
      <c r="R13" s="17"/>
      <c r="S13" s="17"/>
      <c r="T13" s="17"/>
      <c r="U13" s="17"/>
      <c r="V13" s="17"/>
      <c r="W13" s="17"/>
      <c r="X13" s="39"/>
      <c r="Y13" s="20"/>
      <c r="Z13" s="55"/>
      <c r="AA13" s="55"/>
      <c r="AB13" s="18"/>
      <c r="AC13" s="66"/>
      <c r="AD13" s="67"/>
      <c r="AE13" s="67"/>
      <c r="AF13" s="68"/>
    </row>
    <row r="14" spans="1:32" ht="18.75" customHeight="1" x14ac:dyDescent="0.15">
      <c r="A14" s="13"/>
      <c r="B14" s="14"/>
      <c r="C14" s="15"/>
      <c r="D14" s="19"/>
      <c r="E14" s="16"/>
      <c r="F14" s="43"/>
      <c r="G14" s="44"/>
      <c r="H14" s="72" t="s">
        <v>10</v>
      </c>
      <c r="I14" s="79" t="s">
        <v>3</v>
      </c>
      <c r="J14" s="61" t="s">
        <v>8</v>
      </c>
      <c r="K14" s="61"/>
      <c r="L14" s="61"/>
      <c r="M14" s="59" t="s">
        <v>3</v>
      </c>
      <c r="N14" s="61" t="s">
        <v>15</v>
      </c>
      <c r="O14" s="61"/>
      <c r="P14" s="61"/>
      <c r="Q14" s="37"/>
      <c r="R14" s="37"/>
      <c r="S14" s="37"/>
      <c r="T14" s="37"/>
      <c r="U14" s="37"/>
      <c r="V14" s="37"/>
      <c r="W14" s="37"/>
      <c r="X14" s="38"/>
      <c r="Y14" s="20"/>
      <c r="Z14" s="55"/>
      <c r="AA14" s="55"/>
      <c r="AB14" s="18"/>
      <c r="AC14" s="66"/>
      <c r="AD14" s="67"/>
      <c r="AE14" s="67"/>
      <c r="AF14" s="68"/>
    </row>
    <row r="15" spans="1:32" ht="18.75" customHeight="1" x14ac:dyDescent="0.15">
      <c r="A15" s="21"/>
      <c r="B15" s="22"/>
      <c r="C15" s="23"/>
      <c r="D15" s="11"/>
      <c r="E15" s="12"/>
      <c r="F15" s="48"/>
      <c r="G15" s="41"/>
      <c r="H15" s="78"/>
      <c r="I15" s="80"/>
      <c r="J15" s="62"/>
      <c r="K15" s="62"/>
      <c r="L15" s="62"/>
      <c r="M15" s="60"/>
      <c r="N15" s="62"/>
      <c r="O15" s="62"/>
      <c r="P15" s="62"/>
      <c r="Q15" s="40"/>
      <c r="R15" s="40"/>
      <c r="S15" s="40"/>
      <c r="T15" s="40"/>
      <c r="U15" s="40"/>
      <c r="V15" s="40"/>
      <c r="W15" s="40"/>
      <c r="X15" s="41"/>
      <c r="Y15" s="24"/>
      <c r="Z15" s="25"/>
      <c r="AA15" s="25"/>
      <c r="AB15" s="26"/>
      <c r="AC15" s="69"/>
      <c r="AD15" s="70"/>
      <c r="AE15" s="70"/>
      <c r="AF15" s="71"/>
    </row>
    <row r="16" spans="1:32" ht="20.25" customHeight="1" x14ac:dyDescent="0.15"/>
    <row r="17" spans="3:33" ht="20.25" customHeight="1" x14ac:dyDescent="0.15"/>
    <row r="18" spans="3:33" ht="20.25" customHeight="1" x14ac:dyDescent="0.15"/>
    <row r="19" spans="3:33" ht="20.25" customHeight="1" x14ac:dyDescent="0.15"/>
    <row r="20" spans="3:33" ht="20.25" customHeight="1" x14ac:dyDescent="0.15"/>
    <row r="21" spans="3:33" ht="20.25" customHeight="1" x14ac:dyDescent="0.15"/>
    <row r="22" spans="3:33" ht="20.25" customHeight="1" x14ac:dyDescent="0.15"/>
    <row r="23" spans="3:33" ht="20.25" customHeight="1" x14ac:dyDescent="0.15"/>
    <row r="24" spans="3:33" ht="20.25" customHeight="1" x14ac:dyDescent="0.15"/>
    <row r="25" spans="3:33" s="49" customFormat="1" ht="20.25" customHeight="1" x14ac:dyDescent="0.1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3:33" s="49" customFormat="1" ht="20.25" customHeight="1" x14ac:dyDescent="0.15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3:33" s="49" customFormat="1" ht="20.25" customHeight="1" x14ac:dyDescent="0.1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3:33" s="49" customFormat="1" ht="20.25" customHeight="1" x14ac:dyDescent="0.1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3:33" s="49" customFormat="1" ht="20.25" customHeight="1" x14ac:dyDescent="0.15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3:33" s="49" customFormat="1" ht="20.25" customHeight="1" x14ac:dyDescent="0.1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3:33" s="49" customFormat="1" ht="20.25" customHeight="1" x14ac:dyDescent="0.1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3:33" s="49" customFormat="1" ht="20.25" customHeight="1" x14ac:dyDescent="0.1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3:33" s="49" customFormat="1" ht="20.25" customHeight="1" x14ac:dyDescent="0.1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3:33" s="49" customFormat="1" ht="20.25" customHeight="1" x14ac:dyDescent="0.1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3:33" s="49" customFormat="1" ht="20.25" customHeight="1" x14ac:dyDescent="0.15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3:33" s="49" customFormat="1" ht="20.25" customHeight="1" x14ac:dyDescent="0.1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3:33" s="49" customFormat="1" ht="20.25" customHeight="1" x14ac:dyDescent="0.1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3:33" s="49" customFormat="1" ht="20.25" customHeight="1" x14ac:dyDescent="0.1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3:33" s="49" customFormat="1" ht="20.25" customHeight="1" x14ac:dyDescent="0.15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3:33" s="49" customFormat="1" ht="20.25" customHeight="1" x14ac:dyDescent="0.15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3:33" s="49" customFormat="1" ht="20.25" customHeight="1" x14ac:dyDescent="0.1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3:33" s="49" customFormat="1" ht="20.25" customHeight="1" x14ac:dyDescent="0.1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3:33" s="49" customFormat="1" ht="20.25" customHeight="1" x14ac:dyDescent="0.1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3:33" s="49" customFormat="1" ht="20.25" customHeight="1" x14ac:dyDescent="0.1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3:33" s="49" customFormat="1" ht="20.25" customHeight="1" x14ac:dyDescent="0.1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3:33" s="49" customFormat="1" ht="20.25" customHeight="1" x14ac:dyDescent="0.1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3:33" s="49" customFormat="1" ht="20.25" customHeight="1" x14ac:dyDescent="0.1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3:33" s="49" customFormat="1" ht="20.25" customHeight="1" x14ac:dyDescent="0.1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3:33" s="49" customFormat="1" ht="20.25" customHeight="1" x14ac:dyDescent="0.1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3:33" s="49" customFormat="1" ht="20.25" customHeight="1" x14ac:dyDescent="0.15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3:33" s="49" customFormat="1" ht="20.25" customHeight="1" x14ac:dyDescent="0.15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3:33" s="49" customFormat="1" ht="20.25" customHeight="1" x14ac:dyDescent="0.15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3:33" s="49" customFormat="1" ht="20.25" customHeight="1" x14ac:dyDescent="0.15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3:33" s="49" customFormat="1" ht="20.25" customHeight="1" x14ac:dyDescent="0.1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3:33" s="49" customFormat="1" ht="20.25" customHeight="1" x14ac:dyDescent="0.1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3:33" s="49" customFormat="1" ht="20.25" customHeight="1" x14ac:dyDescent="0.1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3:33" s="49" customFormat="1" ht="20.25" customHeight="1" x14ac:dyDescent="0.1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3:33" s="49" customFormat="1" ht="20.25" customHeight="1" x14ac:dyDescent="0.1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3:33" s="49" customFormat="1" ht="20.25" customHeight="1" x14ac:dyDescent="0.1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3:33" s="49" customFormat="1" ht="20.25" customHeight="1" x14ac:dyDescent="0.15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3:33" s="49" customFormat="1" ht="20.25" customHeight="1" x14ac:dyDescent="0.15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3:33" s="49" customFormat="1" ht="20.25" customHeight="1" x14ac:dyDescent="0.1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3:33" s="49" customFormat="1" ht="20.25" customHeight="1" x14ac:dyDescent="0.15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3:33" s="49" customFormat="1" ht="20.25" customHeight="1" x14ac:dyDescent="0.15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3:33" s="49" customFormat="1" ht="20.25" customHeight="1" x14ac:dyDescent="0.15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3:33" s="49" customFormat="1" ht="20.25" customHeight="1" x14ac:dyDescent="0.15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3:33" s="49" customFormat="1" ht="20.25" customHeight="1" x14ac:dyDescent="0.15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3:33" s="49" customFormat="1" ht="20.25" customHeight="1" x14ac:dyDescent="0.15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3:33" s="49" customFormat="1" ht="20.25" customHeight="1" x14ac:dyDescent="0.15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3:33" s="49" customFormat="1" ht="20.25" customHeight="1" x14ac:dyDescent="0.15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3:33" s="49" customFormat="1" ht="20.25" customHeight="1" x14ac:dyDescent="0.15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3:33" s="49" customFormat="1" ht="20.25" customHeight="1" x14ac:dyDescent="0.15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3:33" s="49" customFormat="1" ht="20.25" customHeight="1" x14ac:dyDescent="0.15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3:33" s="49" customFormat="1" ht="20.25" customHeight="1" x14ac:dyDescent="0.15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3:33" s="49" customFormat="1" ht="20.25" customHeight="1" x14ac:dyDescent="0.15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3:33" s="49" customFormat="1" ht="20.25" customHeight="1" x14ac:dyDescent="0.15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3:33" s="49" customFormat="1" ht="20.25" customHeight="1" x14ac:dyDescent="0.15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3:33" s="49" customFormat="1" ht="20.25" customHeight="1" x14ac:dyDescent="0.15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3:33" s="49" customFormat="1" ht="20.25" customHeight="1" x14ac:dyDescent="0.15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3:33" s="49" customFormat="1" ht="20.25" customHeight="1" x14ac:dyDescent="0.15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3:33" s="49" customFormat="1" ht="20.25" customHeight="1" x14ac:dyDescent="0.15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3:33" s="49" customFormat="1" ht="20.25" customHeight="1" x14ac:dyDescent="0.15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3:33" s="49" customFormat="1" ht="20.25" customHeight="1" x14ac:dyDescent="0.15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3:33" s="49" customFormat="1" ht="20.25" customHeight="1" x14ac:dyDescent="0.15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3:33" s="49" customFormat="1" ht="20.25" customHeight="1" x14ac:dyDescent="0.15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3:33" s="49" customFormat="1" ht="20.25" customHeight="1" x14ac:dyDescent="0.15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3:33" s="49" customFormat="1" ht="20.25" customHeight="1" x14ac:dyDescent="0.15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3:33" s="49" customFormat="1" ht="20.25" customHeight="1" x14ac:dyDescent="0.15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3:33" s="49" customFormat="1" ht="20.25" customHeight="1" x14ac:dyDescent="0.15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3:33" s="49" customFormat="1" ht="20.25" customHeight="1" x14ac:dyDescent="0.15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3:33" s="49" customFormat="1" ht="20.25" customHeight="1" x14ac:dyDescent="0.15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3:33" s="49" customFormat="1" ht="20.25" customHeight="1" x14ac:dyDescent="0.15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3:33" s="49" customFormat="1" ht="20.25" customHeight="1" x14ac:dyDescent="0.15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3:33" s="49" customFormat="1" ht="20.25" customHeight="1" x14ac:dyDescent="0.15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3:33" s="49" customFormat="1" ht="20.25" customHeight="1" x14ac:dyDescent="0.15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3:33" s="49" customFormat="1" ht="20.25" customHeight="1" x14ac:dyDescent="0.15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3:33" s="49" customFormat="1" ht="20.25" customHeight="1" x14ac:dyDescent="0.15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3:33" s="49" customFormat="1" ht="20.25" customHeight="1" x14ac:dyDescent="0.15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3:33" s="49" customFormat="1" ht="20.25" customHeight="1" x14ac:dyDescent="0.15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3:33" s="49" customFormat="1" ht="20.25" customHeight="1" x14ac:dyDescent="0.15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3:33" s="49" customFormat="1" ht="20.25" customHeight="1" x14ac:dyDescent="0.15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3:33" s="49" customFormat="1" ht="20.25" customHeight="1" x14ac:dyDescent="0.15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3:33" s="49" customFormat="1" ht="20.25" customHeight="1" x14ac:dyDescent="0.15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3:33" s="49" customFormat="1" ht="20.25" customHeight="1" x14ac:dyDescent="0.15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</sheetData>
  <mergeCells count="25">
    <mergeCell ref="H14:H15"/>
    <mergeCell ref="I14:I15"/>
    <mergeCell ref="J14:L15"/>
    <mergeCell ref="A3:AF3"/>
    <mergeCell ref="S5:V5"/>
    <mergeCell ref="A8:C8"/>
    <mergeCell ref="D8:E8"/>
    <mergeCell ref="F8:G8"/>
    <mergeCell ref="H8:X8"/>
    <mergeCell ref="Y8:AB8"/>
    <mergeCell ref="AC8:AF8"/>
    <mergeCell ref="A9:C10"/>
    <mergeCell ref="H9:H10"/>
    <mergeCell ref="Y9:AB10"/>
    <mergeCell ref="AC9:AF10"/>
    <mergeCell ref="H12:H13"/>
    <mergeCell ref="I12:I13"/>
    <mergeCell ref="J12:L13"/>
    <mergeCell ref="M12:M13"/>
    <mergeCell ref="N12:P13"/>
    <mergeCell ref="S6:V6"/>
    <mergeCell ref="W6:AF6"/>
    <mergeCell ref="M14:M15"/>
    <mergeCell ref="N14:P15"/>
    <mergeCell ref="AC11:AF15"/>
  </mergeCells>
  <phoneticPr fontId="2"/>
  <dataValidations count="1">
    <dataValidation type="list" allowBlank="1" showInputMessage="1" showErrorMessage="1" sqref="L11 D12 M12:M15 A12 I9:I15 Y11:Y12 Q9:Q10 U9:U10 M9:M10" xr:uid="{1E407C33-0A99-4C9D-A05B-13CC3AB3C7B0}">
      <formula1>"□,■"</formula1>
    </dataValidation>
  </dataValidations>
  <pageMargins left="0.7" right="0.7" top="0.75" bottom="0.75" header="0.3" footer="0.3"/>
  <pageSetup paperSize="9" scale="51" fitToHeight="0" orientation="landscape" r:id="rId1"/>
  <rowBreaks count="4" manualBreakCount="4">
    <brk id="16" max="31" man="1"/>
    <brk id="50" max="31" man="1"/>
    <brk id="75" max="31" man="1"/>
    <brk id="84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別紙１－２</vt:lpstr>
    </vt:vector>
  </TitlesOfParts>
  <Company>Ikeda City Hall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小間  浩貴</dc:creator>
  <cp:lastModifiedBy>小間  浩貴</cp:lastModifiedBy>
  <cp:lastPrinted>2024-04-11T08:47:18Z</cp:lastPrinted>
  <dcterms:created xsi:type="dcterms:W3CDTF">2024-04-11T08:44:55Z</dcterms:created>
  <dcterms:modified xsi:type="dcterms:W3CDTF">2024-04-11T08:52:53Z</dcterms:modified>
</cp:coreProperties>
</file>