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Y:\Somu\keiyaku_only\020工事\010工事関係\040一般競争入札\令和０７年度\1.【6月議会A・E・M】（高齢・福祉総務課）多世代交流センター新築工事\☆16-市HP案\10月公告アップデータ\管\"/>
    </mc:Choice>
  </mc:AlternateContent>
  <xr:revisionPtr revIDLastSave="0" documentId="13_ncr:1_{4AF08DDF-916C-48F0-81EE-5CF1140EDC36}" xr6:coauthVersionLast="36" xr6:coauthVersionMax="36" xr10:uidLastSave="{00000000-0000-0000-0000-000000000000}"/>
  <bookViews>
    <workbookView xWindow="0" yWindow="0" windowWidth="19200" windowHeight="10260" tabRatio="965" xr2:uid="{1A505759-E68D-4B49-8D83-6501A94FD84C}"/>
  </bookViews>
  <sheets>
    <sheet name="①申込書(様式1）" sheetId="2" r:id="rId1"/>
    <sheet name="②工事費内訳書（様式2）" sheetId="3" r:id="rId2"/>
    <sheet name="③質問書（様式３）" sheetId="4" r:id="rId3"/>
    <sheet name="④申請書(様式4）" sheetId="5" r:id="rId4"/>
    <sheet name="⑤入札参加資格審査調書（様式5）" sheetId="6" r:id="rId5"/>
    <sheet name="⑥工事施工実績調書（様式6）" sheetId="7" r:id="rId6"/>
    <sheet name="⑦配置予定技術者等の調書（様式7）" sheetId="8" r:id="rId7"/>
    <sheet name="⑨入札書" sheetId="9" r:id="rId8"/>
    <sheet name="⑨入札書記載例" sheetId="10" r:id="rId9"/>
    <sheet name="⑩委任状" sheetId="11" r:id="rId10"/>
    <sheet name="⑪辞退届" sheetId="12" r:id="rId11"/>
  </sheets>
  <definedNames>
    <definedName name="_xlnm.Print_Area" localSheetId="1">'②工事費内訳書（様式2）'!$A$1:$I$31</definedName>
    <definedName name="_xlnm.Print_Area" localSheetId="5">'⑥工事施工実績調書（様式6）'!$A$1:$L$26</definedName>
    <definedName name="_xlnm.Print_Area" localSheetId="7">⑨入札書!$A$1:$N$33</definedName>
    <definedName name="_xlnm.Print_Area" localSheetId="8">⑨入札書記載例!$A$1:$N$35</definedName>
    <definedName name="_xlnm.Print_Area" localSheetId="9">⑩委任状!$A$1:$I$40</definedName>
    <definedName name="_xlnm.Print_Area" localSheetId="10">⑪辞退届!$A$1:$K$41</definedName>
    <definedName name="Q_EXPORT" localSheetId="9">#REF!</definedName>
    <definedName name="Q_EXPORT" localSheetId="10">#REF!</definedName>
    <definedName name="Q_EXPORT">#REF!</definedName>
    <definedName name="業者" localSheetId="9">#REF!</definedName>
    <definedName name="業者">#REF!</definedName>
    <definedName name="保証金Ａ" localSheetId="9">#REF!</definedName>
    <definedName name="保証金Ａ" localSheetId="10">#REF!</definedName>
    <definedName name="保証金Ａ">#REF!</definedName>
    <definedName name="保証金Ｂ" localSheetId="9">#REF!</definedName>
    <definedName name="保証金Ｂ" localSheetId="10">#REF!</definedName>
    <definedName name="保証金Ｂ">#REF!</definedName>
    <definedName name="曜日" localSheetId="9">#REF!</definedName>
    <definedName name="曜日">#REF!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<sst xmlns="http://schemas.openxmlformats.org/spreadsheetml/2006/main" count="300" uniqueCount="204">
  <si>
    <t>（様式１）</t>
    <rPh sb="1" eb="3">
      <t>ヨウシキ</t>
    </rPh>
    <phoneticPr fontId="4"/>
  </si>
  <si>
    <t>池田市制限付一般競争入札参加申込書</t>
    <rPh sb="0" eb="2">
      <t>イケダ</t>
    </rPh>
    <rPh sb="2" eb="3">
      <t>シ</t>
    </rPh>
    <rPh sb="3" eb="5">
      <t>セイゲン</t>
    </rPh>
    <rPh sb="5" eb="6">
      <t>ツキ</t>
    </rPh>
    <rPh sb="6" eb="8">
      <t>イッパン</t>
    </rPh>
    <rPh sb="8" eb="10">
      <t>キョウソウ</t>
    </rPh>
    <rPh sb="10" eb="12">
      <t>ニュウサツ</t>
    </rPh>
    <rPh sb="12" eb="14">
      <t>サンカ</t>
    </rPh>
    <rPh sb="14" eb="17">
      <t>モウシコミショ</t>
    </rPh>
    <phoneticPr fontId="8"/>
  </si>
  <si>
    <t>令和　　年　　月　　日</t>
    <rPh sb="0" eb="2">
      <t>レイワ</t>
    </rPh>
    <rPh sb="4" eb="5">
      <t>ネン</t>
    </rPh>
    <rPh sb="7" eb="8">
      <t>ツキ</t>
    </rPh>
    <rPh sb="10" eb="11">
      <t>ヒ</t>
    </rPh>
    <phoneticPr fontId="8"/>
  </si>
  <si>
    <t>池田市長　瀧　澤　　智　子　様</t>
    <rPh sb="0" eb="4">
      <t>イケダシチョウ</t>
    </rPh>
    <rPh sb="5" eb="6">
      <t>タキ</t>
    </rPh>
    <rPh sb="7" eb="8">
      <t>サワ</t>
    </rPh>
    <rPh sb="10" eb="11">
      <t>サトシ</t>
    </rPh>
    <rPh sb="12" eb="13">
      <t>コ</t>
    </rPh>
    <rPh sb="14" eb="15">
      <t>サマ</t>
    </rPh>
    <phoneticPr fontId="8"/>
  </si>
  <si>
    <t>住        所</t>
    <rPh sb="0" eb="1">
      <t>ジュウ</t>
    </rPh>
    <rPh sb="9" eb="10">
      <t>トコロ</t>
    </rPh>
    <phoneticPr fontId="8"/>
  </si>
  <si>
    <t>商号又は名称</t>
    <rPh sb="0" eb="2">
      <t>ショウゴウ</t>
    </rPh>
    <rPh sb="2" eb="3">
      <t>マタ</t>
    </rPh>
    <rPh sb="4" eb="6">
      <t>メイショウ</t>
    </rPh>
    <phoneticPr fontId="8"/>
  </si>
  <si>
    <t>代   表   者</t>
    <rPh sb="0" eb="1">
      <t>ダイ</t>
    </rPh>
    <rPh sb="4" eb="5">
      <t>ヒョウ</t>
    </rPh>
    <rPh sb="8" eb="9">
      <t>モノ</t>
    </rPh>
    <phoneticPr fontId="8"/>
  </si>
  <si>
    <t>印</t>
    <rPh sb="0" eb="1">
      <t>イン</t>
    </rPh>
    <phoneticPr fontId="8"/>
  </si>
  <si>
    <t>(本社から委任された者については受任者)</t>
    <phoneticPr fontId="4"/>
  </si>
  <si>
    <t>　令和７年１０月１４日付で入札公告のありました、下記の工事に係る池田市制限付</t>
    <rPh sb="1" eb="3">
      <t>レイワ</t>
    </rPh>
    <rPh sb="4" eb="5">
      <t>ネン</t>
    </rPh>
    <rPh sb="7" eb="8">
      <t>ツキ</t>
    </rPh>
    <rPh sb="10" eb="11">
      <t>ヒ</t>
    </rPh>
    <rPh sb="11" eb="12">
      <t>ツ</t>
    </rPh>
    <rPh sb="13" eb="15">
      <t>ニュウサツ</t>
    </rPh>
    <rPh sb="15" eb="16">
      <t>コウ</t>
    </rPh>
    <rPh sb="16" eb="17">
      <t>コク</t>
    </rPh>
    <rPh sb="24" eb="26">
      <t>カキ</t>
    </rPh>
    <rPh sb="27" eb="29">
      <t>コウジ</t>
    </rPh>
    <rPh sb="30" eb="31">
      <t>カカ</t>
    </rPh>
    <rPh sb="32" eb="35">
      <t>イケダシ</t>
    </rPh>
    <phoneticPr fontId="4"/>
  </si>
  <si>
    <t>一般競争入札に参加したいので申込書を提出いたします。</t>
    <rPh sb="0" eb="1">
      <t>イチ</t>
    </rPh>
    <rPh sb="4" eb="6">
      <t>ニュウサツ</t>
    </rPh>
    <rPh sb="7" eb="9">
      <t>サンカ</t>
    </rPh>
    <rPh sb="14" eb="17">
      <t>モウシコミショ</t>
    </rPh>
    <rPh sb="18" eb="20">
      <t>テイシュツ</t>
    </rPh>
    <phoneticPr fontId="4"/>
  </si>
  <si>
    <t>記</t>
    <rPh sb="0" eb="1">
      <t>キ</t>
    </rPh>
    <phoneticPr fontId="4"/>
  </si>
  <si>
    <t>工 事 名</t>
    <rPh sb="0" eb="1">
      <t>コウ</t>
    </rPh>
    <rPh sb="2" eb="3">
      <t>コト</t>
    </rPh>
    <rPh sb="4" eb="5">
      <t>ナ</t>
    </rPh>
    <phoneticPr fontId="4"/>
  </si>
  <si>
    <t>池田市建設工事
入札参加資格登録番号</t>
    <phoneticPr fontId="4"/>
  </si>
  <si>
    <t>担当者名</t>
    <rPh sb="0" eb="4">
      <t>タントウシャメイ</t>
    </rPh>
    <phoneticPr fontId="4"/>
  </si>
  <si>
    <t>連絡先</t>
    <rPh sb="0" eb="3">
      <t>レンラクサキ</t>
    </rPh>
    <phoneticPr fontId="4"/>
  </si>
  <si>
    <t>TEL</t>
    <phoneticPr fontId="4"/>
  </si>
  <si>
    <t>E-Mail</t>
    <phoneticPr fontId="4"/>
  </si>
  <si>
    <t>（様式２）</t>
    <rPh sb="1" eb="3">
      <t>ヨウシキ</t>
    </rPh>
    <phoneticPr fontId="4"/>
  </si>
  <si>
    <t>工 　事　 費　（積　算） 内　 訳　 書</t>
    <rPh sb="0" eb="1">
      <t>コウ</t>
    </rPh>
    <rPh sb="3" eb="4">
      <t>コト</t>
    </rPh>
    <rPh sb="6" eb="7">
      <t>ヒ</t>
    </rPh>
    <rPh sb="9" eb="10">
      <t>セキ</t>
    </rPh>
    <rPh sb="11" eb="12">
      <t>サン</t>
    </rPh>
    <rPh sb="14" eb="15">
      <t>ウチ</t>
    </rPh>
    <rPh sb="17" eb="18">
      <t>ヤク</t>
    </rPh>
    <rPh sb="20" eb="21">
      <t>ショ</t>
    </rPh>
    <phoneticPr fontId="4"/>
  </si>
  <si>
    <t>令和　　　年      月      日</t>
    <rPh sb="0" eb="2">
      <t>レイワ</t>
    </rPh>
    <rPh sb="5" eb="6">
      <t>ネン</t>
    </rPh>
    <rPh sb="12" eb="13">
      <t>ツキ</t>
    </rPh>
    <rPh sb="19" eb="20">
      <t>ヒ</t>
    </rPh>
    <phoneticPr fontId="4"/>
  </si>
  <si>
    <t>工　事　名</t>
    <rPh sb="0" eb="5">
      <t>コウジメイ</t>
    </rPh>
    <phoneticPr fontId="4"/>
  </si>
  <si>
    <t>費　　　　　目</t>
    <rPh sb="0" eb="1">
      <t>ヒ</t>
    </rPh>
    <rPh sb="6" eb="7">
      <t>メ</t>
    </rPh>
    <phoneticPr fontId="4"/>
  </si>
  <si>
    <t>数量</t>
    <rPh sb="0" eb="2">
      <t>スウリョウ</t>
    </rPh>
    <phoneticPr fontId="4"/>
  </si>
  <si>
    <t>単位</t>
    <rPh sb="0" eb="2">
      <t>タンイ</t>
    </rPh>
    <phoneticPr fontId="4"/>
  </si>
  <si>
    <t>金　　　額（円）</t>
    <rPh sb="0" eb="1">
      <t>キン</t>
    </rPh>
    <rPh sb="4" eb="5">
      <t>ガク</t>
    </rPh>
    <rPh sb="6" eb="7">
      <t>エン</t>
    </rPh>
    <phoneticPr fontId="4"/>
  </si>
  <si>
    <t>摘　要</t>
    <rPh sb="0" eb="1">
      <t>チャク</t>
    </rPh>
    <rPh sb="2" eb="3">
      <t>ヨウ</t>
    </rPh>
    <phoneticPr fontId="4"/>
  </si>
  <si>
    <t>直接工事費</t>
    <rPh sb="0" eb="2">
      <t>チョクセツ</t>
    </rPh>
    <rPh sb="2" eb="5">
      <t>コウジヒ</t>
    </rPh>
    <phoneticPr fontId="4"/>
  </si>
  <si>
    <t>M．機械設備工事</t>
    <rPh sb="2" eb="4">
      <t>キカイ</t>
    </rPh>
    <rPh sb="4" eb="6">
      <t>セツビ</t>
    </rPh>
    <rPh sb="6" eb="8">
      <t>コウジ</t>
    </rPh>
    <phoneticPr fontId="4"/>
  </si>
  <si>
    <t>M-1</t>
    <phoneticPr fontId="4"/>
  </si>
  <si>
    <t>多世代交流棟</t>
    <rPh sb="0" eb="3">
      <t>タセダイ</t>
    </rPh>
    <rPh sb="3" eb="5">
      <t>コウリュウ</t>
    </rPh>
    <rPh sb="5" eb="6">
      <t>トウ</t>
    </rPh>
    <phoneticPr fontId="4"/>
  </si>
  <si>
    <t>空調設備</t>
    <rPh sb="0" eb="2">
      <t>クウチョウ</t>
    </rPh>
    <rPh sb="2" eb="4">
      <t>セツビ</t>
    </rPh>
    <phoneticPr fontId="4"/>
  </si>
  <si>
    <t>式</t>
    <rPh sb="0" eb="1">
      <t>シキ</t>
    </rPh>
    <phoneticPr fontId="4"/>
  </si>
  <si>
    <t>換気設備</t>
    <rPh sb="0" eb="2">
      <t>カンキ</t>
    </rPh>
    <rPh sb="2" eb="4">
      <t>セツビ</t>
    </rPh>
    <phoneticPr fontId="4"/>
  </si>
  <si>
    <t>衛生器具設備</t>
    <rPh sb="0" eb="2">
      <t>エイセイ</t>
    </rPh>
    <rPh sb="2" eb="4">
      <t>キグ</t>
    </rPh>
    <rPh sb="4" eb="6">
      <t>セツビ</t>
    </rPh>
    <phoneticPr fontId="4"/>
  </si>
  <si>
    <t>給水設備</t>
    <rPh sb="0" eb="2">
      <t>キュウスイ</t>
    </rPh>
    <rPh sb="2" eb="4">
      <t>セツビ</t>
    </rPh>
    <phoneticPr fontId="4"/>
  </si>
  <si>
    <t>排水設備</t>
    <rPh sb="0" eb="2">
      <t>ハイスイ</t>
    </rPh>
    <rPh sb="2" eb="4">
      <t>セツビ</t>
    </rPh>
    <phoneticPr fontId="4"/>
  </si>
  <si>
    <t>給湯設備</t>
    <rPh sb="0" eb="2">
      <t>キュウトウ</t>
    </rPh>
    <rPh sb="2" eb="4">
      <t>セツビ</t>
    </rPh>
    <phoneticPr fontId="4"/>
  </si>
  <si>
    <t>M-2</t>
    <phoneticPr fontId="4"/>
  </si>
  <si>
    <t>陶芸棟</t>
    <rPh sb="0" eb="2">
      <t>トウゲイ</t>
    </rPh>
    <rPh sb="2" eb="3">
      <t>トウ</t>
    </rPh>
    <phoneticPr fontId="4"/>
  </si>
  <si>
    <t>M-3</t>
    <phoneticPr fontId="4"/>
  </si>
  <si>
    <t>屋外工事</t>
    <rPh sb="0" eb="2">
      <t>オクガイ</t>
    </rPh>
    <rPh sb="2" eb="4">
      <t>コウジ</t>
    </rPh>
    <phoneticPr fontId="4"/>
  </si>
  <si>
    <t>直接工事費計　</t>
    <rPh sb="0" eb="4">
      <t>チョクセツコウジ</t>
    </rPh>
    <rPh sb="4" eb="5">
      <t>ヒ</t>
    </rPh>
    <rPh sb="5" eb="6">
      <t>ケイ</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</si>
  <si>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</si>
  <si>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</si>
  <si>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</si>
  <si>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工　　事　　費　　計</t>
    <rPh sb="0" eb="1">
      <t>コウ</t>
    </rPh>
    <rPh sb="3" eb="4">
      <t>コト</t>
    </rPh>
    <rPh sb="6" eb="7">
      <t>ヒ</t>
    </rPh>
    <rPh sb="9" eb="10">
      <t>ケイ</t>
    </rPh>
    <phoneticPr fontId="4"/>
  </si>
  <si>
    <t>※工事費計と入札金額は同額であること。なお、金額が一致しない場合は、無効となります。</t>
    <phoneticPr fontId="4"/>
  </si>
  <si>
    <t>※日付は入札日を記入してください。</t>
    <rPh sb="1" eb="3">
      <t>ヒヅケ</t>
    </rPh>
    <rPh sb="4" eb="6">
      <t>ニュウサツ</t>
    </rPh>
    <rPh sb="6" eb="7">
      <t>ビ</t>
    </rPh>
    <rPh sb="8" eb="10">
      <t>キニュウ</t>
    </rPh>
    <phoneticPr fontId="4"/>
  </si>
  <si>
    <t>（様式３）</t>
    <rPh sb="1" eb="3">
      <t>ヨウシキ</t>
    </rPh>
    <phoneticPr fontId="4"/>
  </si>
  <si>
    <t>設 計 図 書 等 に 関 す る 質 問 書</t>
    <rPh sb="0" eb="1">
      <t>セツ</t>
    </rPh>
    <rPh sb="2" eb="3">
      <t>ケイ</t>
    </rPh>
    <rPh sb="4" eb="5">
      <t>ズ</t>
    </rPh>
    <rPh sb="6" eb="7">
      <t>ショ</t>
    </rPh>
    <rPh sb="8" eb="9">
      <t>トウ</t>
    </rPh>
    <rPh sb="12" eb="13">
      <t>カン</t>
    </rPh>
    <rPh sb="18" eb="19">
      <t>シツ</t>
    </rPh>
    <rPh sb="20" eb="21">
      <t>トイ</t>
    </rPh>
    <rPh sb="22" eb="23">
      <t>ショ</t>
    </rPh>
    <phoneticPr fontId="4"/>
  </si>
  <si>
    <t>令和      年      月      日</t>
    <rPh sb="0" eb="2">
      <t>レイワ</t>
    </rPh>
    <rPh sb="8" eb="9">
      <t>ネン</t>
    </rPh>
    <rPh sb="15" eb="16">
      <t>ツキ</t>
    </rPh>
    <rPh sb="22" eb="23">
      <t>ヒ</t>
    </rPh>
    <phoneticPr fontId="4"/>
  </si>
  <si>
    <t>番号</t>
    <rPh sb="0" eb="2">
      <t>バンゴウ</t>
    </rPh>
    <phoneticPr fontId="4"/>
  </si>
  <si>
    <t>質                            問</t>
    <rPh sb="0" eb="30">
      <t>シツモン</t>
    </rPh>
    <phoneticPr fontId="4"/>
  </si>
  <si>
    <t>※質問のない場合は、提出不要です。</t>
    <rPh sb="1" eb="3">
      <t>シツモン</t>
    </rPh>
    <rPh sb="6" eb="8">
      <t>バアイ</t>
    </rPh>
    <rPh sb="10" eb="12">
      <t>テイシュツ</t>
    </rPh>
    <rPh sb="12" eb="14">
      <t>フヨウ</t>
    </rPh>
    <phoneticPr fontId="4"/>
  </si>
  <si>
    <t>※提出方法：持参、ＦＡＸ又はメールで提出してください。ＦＡＸ又はメールでご提出の</t>
    <rPh sb="1" eb="3">
      <t>テイシュツ</t>
    </rPh>
    <rPh sb="3" eb="5">
      <t>ホウホウ</t>
    </rPh>
    <rPh sb="18" eb="20">
      <t>テイシュツ</t>
    </rPh>
    <rPh sb="37" eb="39">
      <t>テイシュツ</t>
    </rPh>
    <phoneticPr fontId="4"/>
  </si>
  <si>
    <r>
      <t>　場合、</t>
    </r>
    <r>
      <rPr>
        <b/>
        <u/>
        <sz val="11"/>
        <color indexed="8"/>
        <rFont val="ＭＳ 明朝"/>
        <family val="1"/>
        <charset val="128"/>
      </rPr>
      <t>ご提出後に必ず下記電話連絡先までご連絡をお願い致します</t>
    </r>
    <r>
      <rPr>
        <sz val="11"/>
        <color indexed="8"/>
        <rFont val="ＭＳ 明朝"/>
        <family val="1"/>
        <charset val="128"/>
      </rPr>
      <t>。</t>
    </r>
    <rPh sb="1" eb="3">
      <t>バアイ</t>
    </rPh>
    <rPh sb="5" eb="6">
      <t>テイ</t>
    </rPh>
    <rPh sb="6" eb="7">
      <t>デ</t>
    </rPh>
    <rPh sb="7" eb="8">
      <t>ゴ</t>
    </rPh>
    <rPh sb="9" eb="10">
      <t>カナラ</t>
    </rPh>
    <rPh sb="11" eb="13">
      <t>カキ</t>
    </rPh>
    <rPh sb="13" eb="15">
      <t>デンワ</t>
    </rPh>
    <rPh sb="15" eb="18">
      <t>レンラクサキ</t>
    </rPh>
    <rPh sb="21" eb="23">
      <t>レンラク</t>
    </rPh>
    <rPh sb="25" eb="26">
      <t>ネガ</t>
    </rPh>
    <rPh sb="27" eb="28">
      <t>イタ</t>
    </rPh>
    <phoneticPr fontId="4"/>
  </si>
  <si>
    <t>□持参時の提出場所：</t>
    <rPh sb="1" eb="3">
      <t>ジサン</t>
    </rPh>
    <rPh sb="3" eb="4">
      <t>ジ</t>
    </rPh>
    <rPh sb="5" eb="9">
      <t>テイシュツバショ</t>
    </rPh>
    <phoneticPr fontId="4"/>
  </si>
  <si>
    <t>〒563－8666　池田市城南1丁目1番1号</t>
    <phoneticPr fontId="4"/>
  </si>
  <si>
    <t>池田市役所　総務部契約検査課（2階）</t>
    <phoneticPr fontId="4"/>
  </si>
  <si>
    <t>□FAX:</t>
    <phoneticPr fontId="4"/>
  </si>
  <si>
    <t>（072）752－7616</t>
    <phoneticPr fontId="4"/>
  </si>
  <si>
    <t>□メール：</t>
    <phoneticPr fontId="4"/>
  </si>
  <si>
    <t>keiyaku@city.ikeda.osaka.jp</t>
    <phoneticPr fontId="4"/>
  </si>
  <si>
    <t>□電話連絡先：</t>
    <rPh sb="1" eb="6">
      <t>デンワレンラクサキ</t>
    </rPh>
    <phoneticPr fontId="4"/>
  </si>
  <si>
    <t>（072）754－6221</t>
    <phoneticPr fontId="4"/>
  </si>
  <si>
    <t>（様式４）</t>
    <rPh sb="1" eb="3">
      <t>ヨウシキ</t>
    </rPh>
    <phoneticPr fontId="4"/>
  </si>
  <si>
    <t>池田市制限付一般競争入札参加資格審査申請書　</t>
    <rPh sb="0" eb="2">
      <t>イケダ</t>
    </rPh>
    <rPh sb="2" eb="3">
      <t>シ</t>
    </rPh>
    <rPh sb="3" eb="5">
      <t>セイゲン</t>
    </rPh>
    <rPh sb="5" eb="6">
      <t>ツキ</t>
    </rPh>
    <rPh sb="6" eb="8">
      <t>イッパン</t>
    </rPh>
    <rPh sb="8" eb="10">
      <t>キョウソウ</t>
    </rPh>
    <rPh sb="10" eb="12">
      <t>ニュウサツ</t>
    </rPh>
    <rPh sb="12" eb="14">
      <t>サンカ</t>
    </rPh>
    <rPh sb="14" eb="16">
      <t>シカク</t>
    </rPh>
    <rPh sb="16" eb="18">
      <t>シンサ</t>
    </rPh>
    <rPh sb="18" eb="21">
      <t>シンセイショ</t>
    </rPh>
    <phoneticPr fontId="8"/>
  </si>
  <si>
    <t>一般競争入札に参加する資格について確認されたく、申請書類を添えて提出します。</t>
    <rPh sb="0" eb="1">
      <t>イチ</t>
    </rPh>
    <rPh sb="4" eb="6">
      <t>ニュウサツ</t>
    </rPh>
    <rPh sb="7" eb="9">
      <t>サンカ</t>
    </rPh>
    <rPh sb="11" eb="13">
      <t>シカク</t>
    </rPh>
    <rPh sb="17" eb="19">
      <t>カクニン</t>
    </rPh>
    <rPh sb="24" eb="26">
      <t>シンセイ</t>
    </rPh>
    <rPh sb="26" eb="28">
      <t>ショルイ</t>
    </rPh>
    <rPh sb="29" eb="30">
      <t>ソ</t>
    </rPh>
    <rPh sb="32" eb="34">
      <t>テイシュツ</t>
    </rPh>
    <phoneticPr fontId="4"/>
  </si>
  <si>
    <t>　なお、申請書及び提出書類の内容につきましては事実と相違ないことを誓約いたし</t>
    <phoneticPr fontId="4"/>
  </si>
  <si>
    <t>ます。</t>
    <phoneticPr fontId="4"/>
  </si>
  <si>
    <t>（申請書類）</t>
    <rPh sb="1" eb="2">
      <t>サル</t>
    </rPh>
    <rPh sb="2" eb="3">
      <t>ショウ</t>
    </rPh>
    <rPh sb="3" eb="4">
      <t>ショ</t>
    </rPh>
    <rPh sb="4" eb="5">
      <t>タグイ</t>
    </rPh>
    <phoneticPr fontId="4"/>
  </si>
  <si>
    <t>①</t>
    <phoneticPr fontId="4"/>
  </si>
  <si>
    <t>入札参加資格審査調書　　　　</t>
    <phoneticPr fontId="4"/>
  </si>
  <si>
    <t>（様式５）</t>
    <rPh sb="1" eb="3">
      <t>ヨウシキ</t>
    </rPh>
    <phoneticPr fontId="4"/>
  </si>
  <si>
    <t>②</t>
    <phoneticPr fontId="4"/>
  </si>
  <si>
    <t>工事施工実績調書　　　　　</t>
    <phoneticPr fontId="4"/>
  </si>
  <si>
    <t>（様式６）</t>
    <rPh sb="1" eb="3">
      <t>ヨウシキ</t>
    </rPh>
    <phoneticPr fontId="4"/>
  </si>
  <si>
    <t>③</t>
    <phoneticPr fontId="4"/>
  </si>
  <si>
    <t>配置予定技術者等の調書　　　　　　</t>
    <phoneticPr fontId="4"/>
  </si>
  <si>
    <t>（様式７）</t>
    <rPh sb="1" eb="3">
      <t>ヨウシキ</t>
    </rPh>
    <phoneticPr fontId="4"/>
  </si>
  <si>
    <t>④</t>
    <phoneticPr fontId="4"/>
  </si>
  <si>
    <t>①～③の書類に規定する添付が必要な書類</t>
    <rPh sb="4" eb="6">
      <t>ショルイ</t>
    </rPh>
    <rPh sb="7" eb="9">
      <t>キテイ</t>
    </rPh>
    <rPh sb="11" eb="13">
      <t>テンプ</t>
    </rPh>
    <rPh sb="14" eb="16">
      <t>ヒツヨウ</t>
    </rPh>
    <rPh sb="17" eb="19">
      <t>ショルイ</t>
    </rPh>
    <phoneticPr fontId="4"/>
  </si>
  <si>
    <t>入　札　参　加　資　格　審　査　調　書</t>
    <rPh sb="0" eb="1">
      <t>イ</t>
    </rPh>
    <rPh sb="2" eb="3">
      <t>サツ</t>
    </rPh>
    <rPh sb="4" eb="5">
      <t>サン</t>
    </rPh>
    <rPh sb="6" eb="7">
      <t>クワ</t>
    </rPh>
    <rPh sb="8" eb="9">
      <t>シ</t>
    </rPh>
    <rPh sb="10" eb="11">
      <t>カク</t>
    </rPh>
    <rPh sb="12" eb="13">
      <t>シン</t>
    </rPh>
    <rPh sb="14" eb="15">
      <t>ジャ</t>
    </rPh>
    <rPh sb="16" eb="17">
      <t>チョウ</t>
    </rPh>
    <rPh sb="18" eb="19">
      <t>ショ</t>
    </rPh>
    <phoneticPr fontId="4"/>
  </si>
  <si>
    <t>商号又は名称</t>
    <rPh sb="0" eb="2">
      <t>ショウゴウ</t>
    </rPh>
    <rPh sb="2" eb="3">
      <t>マタ</t>
    </rPh>
    <rPh sb="4" eb="6">
      <t>メイショウ</t>
    </rPh>
    <phoneticPr fontId="4"/>
  </si>
  <si>
    <t>池田市建設工事入札
参加資格登録番号
（令和７・８年度）</t>
    <rPh sb="0" eb="2">
      <t>イケダ</t>
    </rPh>
    <rPh sb="5" eb="7">
      <t>コウジ</t>
    </rPh>
    <rPh sb="7" eb="9">
      <t>ニュウサツ</t>
    </rPh>
    <rPh sb="20" eb="22">
      <t>レイワ</t>
    </rPh>
    <rPh sb="25" eb="27">
      <t>ネンド</t>
    </rPh>
    <phoneticPr fontId="4"/>
  </si>
  <si>
    <t>本店住所</t>
    <rPh sb="0" eb="2">
      <t>ホンテン</t>
    </rPh>
    <rPh sb="2" eb="4">
      <t>ジュウショ</t>
    </rPh>
    <phoneticPr fontId="4"/>
  </si>
  <si>
    <t>契約先住所</t>
    <rPh sb="0" eb="3">
      <t>ケイヤクサキ</t>
    </rPh>
    <rPh sb="3" eb="5">
      <t>ジュウショ</t>
    </rPh>
    <phoneticPr fontId="4"/>
  </si>
  <si>
    <t>資本金</t>
    <rPh sb="0" eb="3">
      <t>シホンキン</t>
    </rPh>
    <phoneticPr fontId="4"/>
  </si>
  <si>
    <t>千円</t>
    <rPh sb="0" eb="2">
      <t>センエン</t>
    </rPh>
    <phoneticPr fontId="4"/>
  </si>
  <si>
    <t>入札参加資格要件に規定する工種に関する建設業の許可（特定建設業）番号</t>
    <rPh sb="0" eb="4">
      <t>ニュウサツサンカ</t>
    </rPh>
    <rPh sb="4" eb="6">
      <t>シカク</t>
    </rPh>
    <rPh sb="6" eb="8">
      <t>ヨウケン</t>
    </rPh>
    <rPh sb="9" eb="11">
      <t>キテイ</t>
    </rPh>
    <rPh sb="13" eb="15">
      <t>コウシュ</t>
    </rPh>
    <rPh sb="16" eb="17">
      <t>カン</t>
    </rPh>
    <rPh sb="19" eb="21">
      <t>ケンセツ</t>
    </rPh>
    <rPh sb="21" eb="22">
      <t>ギョウ</t>
    </rPh>
    <rPh sb="23" eb="25">
      <t>キョカ</t>
    </rPh>
    <rPh sb="26" eb="28">
      <t>トクテイ</t>
    </rPh>
    <rPh sb="28" eb="31">
      <t>ケンセツギョウ</t>
    </rPh>
    <rPh sb="32" eb="34">
      <t>バンゴウ</t>
    </rPh>
    <phoneticPr fontId="4"/>
  </si>
  <si>
    <t>入札参加資格要件に規定する工種の
経営事項審査結果総合評定値(直近)</t>
    <rPh sb="9" eb="11">
      <t>キテイ</t>
    </rPh>
    <rPh sb="17" eb="21">
      <t>ケイエイジコウ</t>
    </rPh>
    <rPh sb="21" eb="23">
      <t>シンサ</t>
    </rPh>
    <rPh sb="23" eb="25">
      <t>ケッカ</t>
    </rPh>
    <rPh sb="25" eb="27">
      <t>ソウゴウ</t>
    </rPh>
    <rPh sb="27" eb="29">
      <t>ヒョウテイ</t>
    </rPh>
    <rPh sb="29" eb="30">
      <t>チ</t>
    </rPh>
    <phoneticPr fontId="4"/>
  </si>
  <si>
    <t>※以下の書類を添付してください。</t>
    <rPh sb="1" eb="3">
      <t>イカ</t>
    </rPh>
    <rPh sb="4" eb="6">
      <t>ショルイ</t>
    </rPh>
    <rPh sb="7" eb="9">
      <t>テンプ</t>
    </rPh>
    <phoneticPr fontId="4"/>
  </si>
  <si>
    <t>□直近の経営事項審査結果通知書（写し）</t>
    <rPh sb="1" eb="3">
      <t>チョッキン</t>
    </rPh>
    <rPh sb="4" eb="8">
      <t>ケイエイジコウ</t>
    </rPh>
    <rPh sb="8" eb="15">
      <t>シンサケッカツウチショ</t>
    </rPh>
    <rPh sb="16" eb="17">
      <t>ウツ</t>
    </rPh>
    <phoneticPr fontId="4"/>
  </si>
  <si>
    <t>□入札参加資格要件に規定する工種に関する特定建設業の許可証明書（写し）</t>
    <phoneticPr fontId="4"/>
  </si>
  <si>
    <t>工 事 施 工 実 績 調 書</t>
    <rPh sb="0" eb="1">
      <t>コウ</t>
    </rPh>
    <rPh sb="2" eb="3">
      <t>コト</t>
    </rPh>
    <rPh sb="4" eb="5">
      <t>ホドコ</t>
    </rPh>
    <rPh sb="6" eb="7">
      <t>タクミ</t>
    </rPh>
    <rPh sb="8" eb="9">
      <t>ミ</t>
    </rPh>
    <rPh sb="10" eb="11">
      <t>イサオ</t>
    </rPh>
    <rPh sb="12" eb="13">
      <t>チョウ</t>
    </rPh>
    <rPh sb="14" eb="15">
      <t>ショ</t>
    </rPh>
    <phoneticPr fontId="4"/>
  </si>
  <si>
    <t>工事名</t>
    <rPh sb="0" eb="3">
      <t>コウジメイ</t>
    </rPh>
    <phoneticPr fontId="4"/>
  </si>
  <si>
    <t>発注機関名</t>
    <rPh sb="0" eb="2">
      <t>ハッチュウ</t>
    </rPh>
    <rPh sb="2" eb="4">
      <t>キカン</t>
    </rPh>
    <rPh sb="4" eb="5">
      <t>ナ</t>
    </rPh>
    <phoneticPr fontId="4"/>
  </si>
  <si>
    <r>
      <t xml:space="preserve">施工場所
</t>
    </r>
    <r>
      <rPr>
        <sz val="9"/>
        <rFont val="ＭＳ 明朝"/>
        <family val="1"/>
        <charset val="128"/>
      </rPr>
      <t>(都道府県・市町村)</t>
    </r>
    <rPh sb="0" eb="2">
      <t>セコウ</t>
    </rPh>
    <rPh sb="2" eb="4">
      <t>バショ</t>
    </rPh>
    <rPh sb="6" eb="10">
      <t>トドウフケン</t>
    </rPh>
    <rPh sb="11" eb="14">
      <t>シチョウソン</t>
    </rPh>
    <phoneticPr fontId="4"/>
  </si>
  <si>
    <t>受注形態等</t>
    <rPh sb="0" eb="2">
      <t>ジュチュウ</t>
    </rPh>
    <rPh sb="2" eb="4">
      <t>ケイタイ</t>
    </rPh>
    <rPh sb="4" eb="5">
      <t>トウ</t>
    </rPh>
    <phoneticPr fontId="4"/>
  </si>
  <si>
    <t>単　体・共同企業体（構成員　　社・出資比率　　％）</t>
    <rPh sb="0" eb="1">
      <t>タン</t>
    </rPh>
    <rPh sb="2" eb="3">
      <t>カラダ</t>
    </rPh>
    <rPh sb="4" eb="6">
      <t>キョウドウ</t>
    </rPh>
    <rPh sb="6" eb="9">
      <t>キギョウタイ</t>
    </rPh>
    <rPh sb="10" eb="13">
      <t>コウセイイン</t>
    </rPh>
    <rPh sb="15" eb="16">
      <t>シャ</t>
    </rPh>
    <rPh sb="17" eb="19">
      <t>シュッシ</t>
    </rPh>
    <rPh sb="19" eb="21">
      <t>ヒリツ</t>
    </rPh>
    <phoneticPr fontId="4"/>
  </si>
  <si>
    <t>契約金額</t>
    <rPh sb="0" eb="2">
      <t>ケイヤク</t>
    </rPh>
    <rPh sb="2" eb="4">
      <t>キンガク</t>
    </rPh>
    <phoneticPr fontId="4"/>
  </si>
  <si>
    <t>工期</t>
    <rPh sb="0" eb="2">
      <t>コウキ</t>
    </rPh>
    <phoneticPr fontId="4"/>
  </si>
  <si>
    <t>令和　　年　　月　　日　～　令和　　年　　月　　日</t>
    <rPh sb="0" eb="2">
      <t>レイワ</t>
    </rPh>
    <rPh sb="4" eb="5">
      <t>ネン</t>
    </rPh>
    <rPh sb="7" eb="8">
      <t>ツキ</t>
    </rPh>
    <rPh sb="10" eb="11">
      <t>ヒ</t>
    </rPh>
    <rPh sb="14" eb="16">
      <t>レイワ</t>
    </rPh>
    <rPh sb="18" eb="19">
      <t>ネン</t>
    </rPh>
    <rPh sb="21" eb="22">
      <t>ツキ</t>
    </rPh>
    <rPh sb="24" eb="25">
      <t>ヒ</t>
    </rPh>
    <phoneticPr fontId="4"/>
  </si>
  <si>
    <t>工事概要</t>
    <rPh sb="0" eb="4">
      <t>コウジガイヨウ</t>
    </rPh>
    <phoneticPr fontId="4"/>
  </si>
  <si>
    <t>（１）公告において明示した当該工事と同種の施工実績について的確に判断できる必要最小限</t>
    <rPh sb="3" eb="5">
      <t>コウコク</t>
    </rPh>
    <rPh sb="9" eb="11">
      <t>メイジ</t>
    </rPh>
    <rPh sb="13" eb="15">
      <t>トウガイ</t>
    </rPh>
    <rPh sb="15" eb="17">
      <t>コウジ</t>
    </rPh>
    <rPh sb="18" eb="20">
      <t>ドウシュ</t>
    </rPh>
    <rPh sb="21" eb="25">
      <t>セコウジッセキ</t>
    </rPh>
    <rPh sb="29" eb="31">
      <t>テキカク</t>
    </rPh>
    <rPh sb="32" eb="34">
      <t>ハンダン</t>
    </rPh>
    <rPh sb="37" eb="39">
      <t>ヒツヨウ</t>
    </rPh>
    <rPh sb="39" eb="42">
      <t>サイショウゲン</t>
    </rPh>
    <phoneticPr fontId="4"/>
  </si>
  <si>
    <t>　　の具体的項目を設定すること。</t>
    <rPh sb="3" eb="6">
      <t>グタイテキ</t>
    </rPh>
    <rPh sb="6" eb="8">
      <t>コウモク</t>
    </rPh>
    <rPh sb="9" eb="11">
      <t>セッテイ</t>
    </rPh>
    <phoneticPr fontId="4"/>
  </si>
  <si>
    <t>（２）工事の施工証明書又は工事請負契約書の写しを必ず添付してください。（ＣＯＲＩＮＳ</t>
    <rPh sb="3" eb="5">
      <t>コウジ</t>
    </rPh>
    <rPh sb="6" eb="8">
      <t>セコウ</t>
    </rPh>
    <rPh sb="8" eb="11">
      <t>ショウメイショ</t>
    </rPh>
    <rPh sb="11" eb="12">
      <t>マタ</t>
    </rPh>
    <rPh sb="13" eb="15">
      <t>コウジ</t>
    </rPh>
    <rPh sb="15" eb="17">
      <t>ウケオイ</t>
    </rPh>
    <rPh sb="17" eb="20">
      <t>ケイヤクショ</t>
    </rPh>
    <rPh sb="21" eb="22">
      <t>ウツ</t>
    </rPh>
    <rPh sb="24" eb="25">
      <t>カナラ</t>
    </rPh>
    <rPh sb="26" eb="28">
      <t>テンプ</t>
    </rPh>
    <phoneticPr fontId="4"/>
  </si>
  <si>
    <t>　　証明可）</t>
    <rPh sb="2" eb="4">
      <t>ショウメイ</t>
    </rPh>
    <phoneticPr fontId="4"/>
  </si>
  <si>
    <t>（３）契約金額の欄は、取引に係る消費税額を含むこと。共同企業体による実績の場合は共同</t>
    <rPh sb="3" eb="5">
      <t>ケイヤク</t>
    </rPh>
    <rPh sb="5" eb="7">
      <t>キンガク</t>
    </rPh>
    <rPh sb="8" eb="9">
      <t>ラン</t>
    </rPh>
    <rPh sb="11" eb="13">
      <t>トリヒキ</t>
    </rPh>
    <rPh sb="14" eb="15">
      <t>カカ</t>
    </rPh>
    <rPh sb="16" eb="19">
      <t>ショウヒゼイ</t>
    </rPh>
    <rPh sb="19" eb="20">
      <t>ガク</t>
    </rPh>
    <rPh sb="21" eb="22">
      <t>フク</t>
    </rPh>
    <rPh sb="26" eb="28">
      <t>キョウドウ</t>
    </rPh>
    <rPh sb="28" eb="31">
      <t>キギョウタイ</t>
    </rPh>
    <rPh sb="34" eb="36">
      <t>ジッセキ</t>
    </rPh>
    <rPh sb="37" eb="39">
      <t>バアイ</t>
    </rPh>
    <rPh sb="40" eb="42">
      <t>キョウドウ</t>
    </rPh>
    <phoneticPr fontId="4"/>
  </si>
  <si>
    <t>　　企業体の契約金額と申請者の出資比率に応じて算出した金額（かっこ書）を記入してくだ</t>
    <rPh sb="2" eb="5">
      <t>キギョウタイ</t>
    </rPh>
    <rPh sb="6" eb="9">
      <t>ケイヤクキン</t>
    </rPh>
    <rPh sb="9" eb="10">
      <t>ガク</t>
    </rPh>
    <rPh sb="11" eb="14">
      <t>シンセイシャ</t>
    </rPh>
    <rPh sb="15" eb="17">
      <t>シュッシ</t>
    </rPh>
    <rPh sb="17" eb="19">
      <t>ヒリツ</t>
    </rPh>
    <rPh sb="20" eb="21">
      <t>オウ</t>
    </rPh>
    <rPh sb="23" eb="25">
      <t>サンシュツ</t>
    </rPh>
    <rPh sb="27" eb="29">
      <t>キンガク</t>
    </rPh>
    <rPh sb="33" eb="34">
      <t>カ</t>
    </rPh>
    <rPh sb="36" eb="38">
      <t>キニュウ</t>
    </rPh>
    <phoneticPr fontId="4"/>
  </si>
  <si>
    <t>　　さい。</t>
    <phoneticPr fontId="4"/>
  </si>
  <si>
    <t>配 置 予 定 技 術 者 等 の 調 書</t>
    <rPh sb="0" eb="1">
      <t>クバ</t>
    </rPh>
    <rPh sb="2" eb="3">
      <t>チ</t>
    </rPh>
    <rPh sb="4" eb="5">
      <t>ヨ</t>
    </rPh>
    <rPh sb="6" eb="7">
      <t>サダム</t>
    </rPh>
    <rPh sb="8" eb="9">
      <t>ワザ</t>
    </rPh>
    <rPh sb="10" eb="11">
      <t>ジュツ</t>
    </rPh>
    <rPh sb="12" eb="13">
      <t>モノ</t>
    </rPh>
    <rPh sb="14" eb="15">
      <t>トウ</t>
    </rPh>
    <rPh sb="18" eb="19">
      <t>チョウ</t>
    </rPh>
    <rPh sb="20" eb="21">
      <t>ショ</t>
    </rPh>
    <phoneticPr fontId="4"/>
  </si>
  <si>
    <t>現　　場　　代　　理　　人</t>
    <rPh sb="0" eb="4">
      <t>ゲンバ</t>
    </rPh>
    <rPh sb="6" eb="13">
      <t>ダイリニン</t>
    </rPh>
    <phoneticPr fontId="4"/>
  </si>
  <si>
    <t>氏  名</t>
    <rPh sb="0" eb="4">
      <t>シメイ</t>
    </rPh>
    <phoneticPr fontId="4"/>
  </si>
  <si>
    <t>最終学歴</t>
    <phoneticPr fontId="4"/>
  </si>
  <si>
    <t>法令による免許</t>
    <rPh sb="0" eb="2">
      <t>ホウレイ</t>
    </rPh>
    <rPh sb="5" eb="7">
      <t>メンキョ</t>
    </rPh>
    <phoneticPr fontId="4"/>
  </si>
  <si>
    <t>工　事　経　歴　書</t>
    <rPh sb="0" eb="3">
      <t>コウジ</t>
    </rPh>
    <rPh sb="4" eb="9">
      <t>ケイレキショ</t>
    </rPh>
    <phoneticPr fontId="4"/>
  </si>
  <si>
    <t>発注機関名</t>
    <rPh sb="0" eb="2">
      <t>ハッチュウ</t>
    </rPh>
    <rPh sb="2" eb="4">
      <t>キカン</t>
    </rPh>
    <rPh sb="4" eb="5">
      <t>メイ</t>
    </rPh>
    <phoneticPr fontId="4"/>
  </si>
  <si>
    <t xml:space="preserve"> 監　理　技　術　者</t>
    <rPh sb="1" eb="2">
      <t>ミ</t>
    </rPh>
    <rPh sb="3" eb="4">
      <t>リ</t>
    </rPh>
    <rPh sb="5" eb="6">
      <t>ワザ</t>
    </rPh>
    <rPh sb="7" eb="8">
      <t>ジュツ</t>
    </rPh>
    <rPh sb="9" eb="10">
      <t>モノ</t>
    </rPh>
    <phoneticPr fontId="4"/>
  </si>
  <si>
    <t>（１）</t>
    <phoneticPr fontId="4"/>
  </si>
  <si>
    <t>現場代理人・監理技術者は、これを兼ねることができます。</t>
    <phoneticPr fontId="4"/>
  </si>
  <si>
    <t>（２）</t>
    <phoneticPr fontId="4"/>
  </si>
  <si>
    <t>監理技術者の免許（資格証及び講習修了証）の写しを添付してください。</t>
    <rPh sb="0" eb="2">
      <t>カンリ</t>
    </rPh>
    <rPh sb="2" eb="5">
      <t>ギジュツシャ</t>
    </rPh>
    <rPh sb="6" eb="8">
      <t>メンキョ</t>
    </rPh>
    <rPh sb="9" eb="11">
      <t>シカク</t>
    </rPh>
    <rPh sb="11" eb="12">
      <t>ショウ</t>
    </rPh>
    <rPh sb="12" eb="13">
      <t>オヨ</t>
    </rPh>
    <rPh sb="14" eb="16">
      <t>コウシュウ</t>
    </rPh>
    <rPh sb="16" eb="18">
      <t>シュウリョウ</t>
    </rPh>
    <rPh sb="18" eb="19">
      <t>アカシ</t>
    </rPh>
    <phoneticPr fontId="4"/>
  </si>
  <si>
    <t>入　　札　　書</t>
    <phoneticPr fontId="8"/>
  </si>
  <si>
    <t>拾億</t>
  </si>
  <si>
    <t>億</t>
  </si>
  <si>
    <t>千万</t>
  </si>
  <si>
    <t>百万</t>
  </si>
  <si>
    <t>拾万</t>
  </si>
  <si>
    <t>万</t>
  </si>
  <si>
    <t>千</t>
  </si>
  <si>
    <t>百</t>
  </si>
  <si>
    <t>拾</t>
  </si>
  <si>
    <t>円</t>
  </si>
  <si>
    <t>１．入札金額</t>
    <phoneticPr fontId="8"/>
  </si>
  <si>
    <t>１．工 事 名</t>
    <phoneticPr fontId="8"/>
  </si>
  <si>
    <t>１．入札保証金</t>
    <phoneticPr fontId="8"/>
  </si>
  <si>
    <t>免　　　除</t>
    <rPh sb="0" eb="1">
      <t>メン</t>
    </rPh>
    <rPh sb="4" eb="5">
      <t>ジョ</t>
    </rPh>
    <phoneticPr fontId="8"/>
  </si>
  <si>
    <t>　上記の金額により池田市建設工事請負契約条項並びに本工事の入札要項等を</t>
    <rPh sb="12" eb="14">
      <t>ケンセツ</t>
    </rPh>
    <rPh sb="14" eb="16">
      <t>コウジ</t>
    </rPh>
    <rPh sb="16" eb="18">
      <t>ウケオイ</t>
    </rPh>
    <rPh sb="25" eb="26">
      <t>ホン</t>
    </rPh>
    <rPh sb="26" eb="28">
      <t>コウジ</t>
    </rPh>
    <rPh sb="29" eb="31">
      <t>ニュウサツ</t>
    </rPh>
    <phoneticPr fontId="8"/>
  </si>
  <si>
    <t>承諾のうえ入札します。</t>
    <phoneticPr fontId="8"/>
  </si>
  <si>
    <t>　令和　　年　　月　　日</t>
    <rPh sb="1" eb="3">
      <t>レイワ</t>
    </rPh>
    <phoneticPr fontId="8"/>
  </si>
  <si>
    <t>住所</t>
    <rPh sb="0" eb="1">
      <t>ジュウ</t>
    </rPh>
    <rPh sb="1" eb="2">
      <t>トコロ</t>
    </rPh>
    <phoneticPr fontId="8"/>
  </si>
  <si>
    <t>代表者</t>
    <rPh sb="0" eb="1">
      <t>ダイ</t>
    </rPh>
    <rPh sb="1" eb="2">
      <t>ヒョウ</t>
    </rPh>
    <rPh sb="2" eb="3">
      <t>モノ</t>
    </rPh>
    <phoneticPr fontId="8"/>
  </si>
  <si>
    <t>(本社から委任された者については受任者)</t>
    <phoneticPr fontId="8"/>
  </si>
  <si>
    <t>【 記 入 例 】</t>
    <rPh sb="2" eb="3">
      <t>キ</t>
    </rPh>
    <rPh sb="4" eb="5">
      <t>イ</t>
    </rPh>
    <rPh sb="6" eb="7">
      <t>レイ</t>
    </rPh>
    <phoneticPr fontId="8"/>
  </si>
  <si>
    <t>￥</t>
    <phoneticPr fontId="8"/>
  </si>
  <si>
    <t>←入札日を記入</t>
    <rPh sb="1" eb="3">
      <t>ニュウサツ</t>
    </rPh>
    <rPh sb="3" eb="4">
      <t>ヒ</t>
    </rPh>
    <rPh sb="5" eb="7">
      <t>キニュウ</t>
    </rPh>
    <phoneticPr fontId="8"/>
  </si>
  <si>
    <t>法人の所在地住所</t>
    <rPh sb="0" eb="2">
      <t>ホウジン</t>
    </rPh>
    <rPh sb="3" eb="6">
      <t>ショザイチ</t>
    </rPh>
    <rPh sb="6" eb="8">
      <t>ジュウショ</t>
    </rPh>
    <phoneticPr fontId="8"/>
  </si>
  <si>
    <t>入札者</t>
    <rPh sb="0" eb="1">
      <t>イ</t>
    </rPh>
    <rPh sb="1" eb="2">
      <t>サツ</t>
    </rPh>
    <rPh sb="2" eb="3">
      <t>モノ</t>
    </rPh>
    <phoneticPr fontId="8"/>
  </si>
  <si>
    <t>代表者氏名</t>
    <rPh sb="0" eb="3">
      <t>ダイヒョウシャ</t>
    </rPh>
    <rPh sb="3" eb="5">
      <t>シメイ</t>
    </rPh>
    <phoneticPr fontId="8"/>
  </si>
  <si>
    <t>代理人が入札する場合は代表者印は不要　→</t>
    <rPh sb="0" eb="3">
      <t>ダイリニン</t>
    </rPh>
    <rPh sb="4" eb="6">
      <t>ニュウサツ</t>
    </rPh>
    <rPh sb="8" eb="10">
      <t>バアイ</t>
    </rPh>
    <rPh sb="11" eb="14">
      <t>ダイヒョウシャ</t>
    </rPh>
    <rPh sb="14" eb="15">
      <t>イン</t>
    </rPh>
    <rPh sb="16" eb="18">
      <t>フヨウ</t>
    </rPh>
    <phoneticPr fontId="8"/>
  </si>
  <si>
    <t>代理人</t>
    <rPh sb="0" eb="3">
      <t>ダイリニン</t>
    </rPh>
    <phoneticPr fontId="8"/>
  </si>
  <si>
    <t>氏名</t>
    <rPh sb="0" eb="2">
      <t>シメイ</t>
    </rPh>
    <phoneticPr fontId="8"/>
  </si>
  <si>
    <t>委任状の代理人使用印を押印　　　　　　→</t>
    <rPh sb="0" eb="2">
      <t>イニン</t>
    </rPh>
    <rPh sb="2" eb="3">
      <t>ジョウ</t>
    </rPh>
    <rPh sb="4" eb="7">
      <t>ダイリニン</t>
    </rPh>
    <rPh sb="7" eb="9">
      <t>シヨウ</t>
    </rPh>
    <rPh sb="9" eb="10">
      <t>イン</t>
    </rPh>
    <rPh sb="11" eb="13">
      <t>オウイン</t>
    </rPh>
    <phoneticPr fontId="8"/>
  </si>
  <si>
    <t>（注）代理人が入札する場合は、入札者の住所（法人の本店又は支店の所在地）、商号又は</t>
    <phoneticPr fontId="8"/>
  </si>
  <si>
    <t>　　　名称、氏名（代表者氏名）（印は不要）を記入のうえ、代理人の住所（法人の本店又</t>
    <phoneticPr fontId="8"/>
  </si>
  <si>
    <t>　　　は支店の所在地）、氏名を併記し、委任状の代理人使用印を押印すること。</t>
    <phoneticPr fontId="8"/>
  </si>
  <si>
    <t>令和　　年　　月　　日</t>
    <rPh sb="0" eb="1">
      <t>レイ</t>
    </rPh>
    <rPh sb="1" eb="2">
      <t>ワ</t>
    </rPh>
    <rPh sb="4" eb="5">
      <t>ネン</t>
    </rPh>
    <rPh sb="7" eb="8">
      <t>ツキ</t>
    </rPh>
    <rPh sb="10" eb="11">
      <t>ヒ</t>
    </rPh>
    <phoneticPr fontId="4"/>
  </si>
  <si>
    <t>池田市長　瀧澤智子</t>
    <rPh sb="0" eb="4">
      <t>イケダシチョウ</t>
    </rPh>
    <rPh sb="5" eb="9">
      <t>タキザワトモコ</t>
    </rPh>
    <phoneticPr fontId="4"/>
  </si>
  <si>
    <t>様</t>
    <rPh sb="0" eb="1">
      <t>サマ</t>
    </rPh>
    <phoneticPr fontId="4"/>
  </si>
  <si>
    <t>住所</t>
    <rPh sb="0" eb="2">
      <t>ジュウショ</t>
    </rPh>
    <phoneticPr fontId="4"/>
  </si>
  <si>
    <t>商号または名称</t>
    <rPh sb="0" eb="2">
      <t>ショウゴウ</t>
    </rPh>
    <rPh sb="5" eb="7">
      <t>メイショウ</t>
    </rPh>
    <phoneticPr fontId="4"/>
  </si>
  <si>
    <t>代表者職氏名</t>
    <rPh sb="0" eb="3">
      <t>ダイヒョウシャ</t>
    </rPh>
    <rPh sb="3" eb="4">
      <t>ショク</t>
    </rPh>
    <rPh sb="4" eb="6">
      <t>シメイ</t>
    </rPh>
    <phoneticPr fontId="4"/>
  </si>
  <si>
    <t>㊞</t>
    <phoneticPr fontId="4"/>
  </si>
  <si>
    <t>委　　任　　状</t>
    <rPh sb="0" eb="1">
      <t>クワシ</t>
    </rPh>
    <rPh sb="3" eb="4">
      <t>ニン</t>
    </rPh>
    <rPh sb="6" eb="7">
      <t>ジョウ</t>
    </rPh>
    <phoneticPr fontId="4"/>
  </si>
  <si>
    <r>
      <t>　私は都合により</t>
    </r>
    <r>
      <rPr>
        <u/>
        <sz val="11"/>
        <rFont val="ＭＳ 明朝"/>
        <family val="1"/>
        <charset val="128"/>
      </rPr>
      <t>　　　　　　</t>
    </r>
    <r>
      <rPr>
        <sz val="11"/>
        <rFont val="ＭＳ 明朝"/>
        <family val="1"/>
        <charset val="128"/>
      </rPr>
      <t>を代理人と定め、下記の入札及び見積に関する一切の</t>
    </r>
    <rPh sb="1" eb="2">
      <t>ワタシ</t>
    </rPh>
    <rPh sb="3" eb="5">
      <t>ツゴウ</t>
    </rPh>
    <rPh sb="15" eb="18">
      <t>ダイリニン</t>
    </rPh>
    <rPh sb="19" eb="20">
      <t>サダ</t>
    </rPh>
    <rPh sb="22" eb="24">
      <t>カキ</t>
    </rPh>
    <rPh sb="25" eb="27">
      <t>ニュウサツ</t>
    </rPh>
    <rPh sb="27" eb="28">
      <t>オヨ</t>
    </rPh>
    <rPh sb="29" eb="31">
      <t>ミツモリ</t>
    </rPh>
    <rPh sb="32" eb="33">
      <t>カン</t>
    </rPh>
    <rPh sb="35" eb="37">
      <t>イッサイ</t>
    </rPh>
    <phoneticPr fontId="4"/>
  </si>
  <si>
    <t>権限を委任いたします。</t>
    <rPh sb="0" eb="2">
      <t>ケンゲン</t>
    </rPh>
    <rPh sb="3" eb="5">
      <t>イニン</t>
    </rPh>
    <phoneticPr fontId="26"/>
  </si>
  <si>
    <t>使用印鑑</t>
    <rPh sb="0" eb="2">
      <t>シヨウ</t>
    </rPh>
    <rPh sb="2" eb="4">
      <t>インカン</t>
    </rPh>
    <phoneticPr fontId="26"/>
  </si>
  <si>
    <t>記</t>
    <rPh sb="0" eb="1">
      <t>キ</t>
    </rPh>
    <phoneticPr fontId="26"/>
  </si>
  <si>
    <r>
      <rPr>
        <u/>
        <sz val="11"/>
        <rFont val="ＭＳ 明朝"/>
        <family val="1"/>
        <charset val="128"/>
      </rPr>
      <t>令和　　年　　月　　日</t>
    </r>
    <r>
      <rPr>
        <sz val="11"/>
        <rFont val="ＭＳ 明朝"/>
        <family val="1"/>
        <charset val="128"/>
      </rPr>
      <t>執行の次の件に係る入札及び見積に関する一切の権限</t>
    </r>
    <rPh sb="0" eb="1">
      <t>レイ</t>
    </rPh>
    <rPh sb="1" eb="2">
      <t>ワ</t>
    </rPh>
    <rPh sb="4" eb="5">
      <t>ネン</t>
    </rPh>
    <rPh sb="7" eb="8">
      <t>ツキ</t>
    </rPh>
    <rPh sb="10" eb="11">
      <t>ヒ</t>
    </rPh>
    <rPh sb="11" eb="13">
      <t>シッコウ</t>
    </rPh>
    <rPh sb="14" eb="15">
      <t>ツギ</t>
    </rPh>
    <rPh sb="16" eb="17">
      <t>ケン</t>
    </rPh>
    <rPh sb="18" eb="19">
      <t>カカワ</t>
    </rPh>
    <rPh sb="20" eb="22">
      <t>ニュウサツ</t>
    </rPh>
    <rPh sb="22" eb="23">
      <t>オヨ</t>
    </rPh>
    <rPh sb="24" eb="26">
      <t>ミツモリ</t>
    </rPh>
    <rPh sb="27" eb="28">
      <t>カン</t>
    </rPh>
    <rPh sb="30" eb="32">
      <t>イッサイ</t>
    </rPh>
    <rPh sb="33" eb="35">
      <t>ケンゲン</t>
    </rPh>
    <phoneticPr fontId="26"/>
  </si>
  <si>
    <t>件名：</t>
    <rPh sb="0" eb="2">
      <t>ケンメイ</t>
    </rPh>
    <phoneticPr fontId="26"/>
  </si>
  <si>
    <t>入 札 辞 退 届</t>
    <rPh sb="0" eb="1">
      <t>イ</t>
    </rPh>
    <rPh sb="2" eb="3">
      <t>サツ</t>
    </rPh>
    <rPh sb="4" eb="5">
      <t>ジ</t>
    </rPh>
    <rPh sb="6" eb="7">
      <t>タイ</t>
    </rPh>
    <rPh sb="8" eb="9">
      <t>トドケ</t>
    </rPh>
    <phoneticPr fontId="4"/>
  </si>
  <si>
    <t>令和     年     月     日</t>
    <phoneticPr fontId="4"/>
  </si>
  <si>
    <t>池田市長</t>
    <rPh sb="0" eb="4">
      <t>イケダシチョウ</t>
    </rPh>
    <phoneticPr fontId="26"/>
  </si>
  <si>
    <t>様</t>
    <rPh sb="0" eb="1">
      <t>サマ</t>
    </rPh>
    <phoneticPr fontId="26"/>
  </si>
  <si>
    <t>住所</t>
  </si>
  <si>
    <t>商号又は名称</t>
  </si>
  <si>
    <t>代表者職氏名 　　　</t>
    <rPh sb="3" eb="4">
      <t>ショク</t>
    </rPh>
    <phoneticPr fontId="4"/>
  </si>
  <si>
    <t>1.</t>
    <phoneticPr fontId="4"/>
  </si>
  <si>
    <t>件　名　　</t>
    <phoneticPr fontId="26"/>
  </si>
  <si>
    <t>2.</t>
    <phoneticPr fontId="4"/>
  </si>
  <si>
    <t>入札説明会 / 入札会　</t>
    <rPh sb="8" eb="10">
      <t>ニュウサツ</t>
    </rPh>
    <rPh sb="10" eb="11">
      <t>カイ</t>
    </rPh>
    <phoneticPr fontId="4"/>
  </si>
  <si>
    <t>（ 執行日：</t>
    <phoneticPr fontId="4"/>
  </si>
  <si>
    <t>令和    年    月    日）</t>
    <phoneticPr fontId="4"/>
  </si>
  <si>
    <t>※入札説明会、入札会のいずれかに〇をつけてください。</t>
    <rPh sb="1" eb="3">
      <t>ニュウサツ</t>
    </rPh>
    <rPh sb="3" eb="6">
      <t>セツメイカイ</t>
    </rPh>
    <rPh sb="7" eb="9">
      <t>ニュウサツ</t>
    </rPh>
    <rPh sb="9" eb="10">
      <t>カイ</t>
    </rPh>
    <phoneticPr fontId="4"/>
  </si>
  <si>
    <t>上記について指名を受けましたが、次の理由により辞退いたします。</t>
    <rPh sb="6" eb="8">
      <t>シメイ</t>
    </rPh>
    <rPh sb="9" eb="10">
      <t>ウ</t>
    </rPh>
    <phoneticPr fontId="4"/>
  </si>
  <si>
    <t>【辞退理由】</t>
    <phoneticPr fontId="4"/>
  </si>
  <si>
    <t>※該当する番号に〇をつけてください。</t>
    <phoneticPr fontId="4"/>
  </si>
  <si>
    <t>手持ちの工事が多く、さらに工事を受注することが困難。</t>
    <rPh sb="0" eb="2">
      <t>テモ</t>
    </rPh>
    <rPh sb="4" eb="6">
      <t>コウジ</t>
    </rPh>
    <rPh sb="7" eb="8">
      <t>オオ</t>
    </rPh>
    <rPh sb="13" eb="15">
      <t>コウジ</t>
    </rPh>
    <rPh sb="16" eb="18">
      <t>ジュチュウ</t>
    </rPh>
    <rPh sb="23" eb="25">
      <t>コンナン</t>
    </rPh>
    <phoneticPr fontId="4"/>
  </si>
  <si>
    <t>当該工事を受注した場合、従事者の確保が困難。</t>
    <rPh sb="0" eb="2">
      <t>トウガイ</t>
    </rPh>
    <rPh sb="2" eb="4">
      <t>コウジ</t>
    </rPh>
    <rPh sb="5" eb="7">
      <t>ジュチュウ</t>
    </rPh>
    <rPh sb="9" eb="11">
      <t>バアイ</t>
    </rPh>
    <rPh sb="12" eb="15">
      <t>ジュウジシャ</t>
    </rPh>
    <rPh sb="16" eb="18">
      <t>カクホ</t>
    </rPh>
    <rPh sb="19" eb="21">
      <t>コンナン</t>
    </rPh>
    <phoneticPr fontId="4"/>
  </si>
  <si>
    <t>3.</t>
    <phoneticPr fontId="26"/>
  </si>
  <si>
    <t>工期が短い。</t>
    <rPh sb="0" eb="2">
      <t>コウキ</t>
    </rPh>
    <rPh sb="3" eb="4">
      <t>ミジカ</t>
    </rPh>
    <phoneticPr fontId="4"/>
  </si>
  <si>
    <t>4.</t>
    <phoneticPr fontId="26"/>
  </si>
  <si>
    <t>会社（個人企業の場合は個人）の都合。</t>
    <rPh sb="0" eb="2">
      <t>カイシャ</t>
    </rPh>
    <rPh sb="3" eb="5">
      <t>コジン</t>
    </rPh>
    <rPh sb="5" eb="7">
      <t>キギョウ</t>
    </rPh>
    <rPh sb="8" eb="10">
      <t>バアイ</t>
    </rPh>
    <rPh sb="11" eb="13">
      <t>コジン</t>
    </rPh>
    <rPh sb="15" eb="17">
      <t>ツゴウ</t>
    </rPh>
    <phoneticPr fontId="4"/>
  </si>
  <si>
    <t>5.</t>
    <phoneticPr fontId="26"/>
  </si>
  <si>
    <t>その他</t>
    <rPh sb="2" eb="3">
      <t>タ</t>
    </rPh>
    <phoneticPr fontId="4"/>
  </si>
  <si>
    <t>　　　　　　　　　　　　　　　</t>
  </si>
  <si>
    <t>　　　　　</t>
  </si>
  <si>
    <t>注意</t>
    <rPh sb="0" eb="2">
      <t>チュウイ</t>
    </rPh>
    <phoneticPr fontId="4"/>
  </si>
  <si>
    <t>この届けは、入札（又は入札説明会）執行前に、契約検査課に直接持参する</t>
    <rPh sb="2" eb="3">
      <t>トドケ</t>
    </rPh>
    <rPh sb="6" eb="8">
      <t>ニュウサツ</t>
    </rPh>
    <rPh sb="9" eb="10">
      <t>マタ</t>
    </rPh>
    <rPh sb="11" eb="13">
      <t>ニュウサツ</t>
    </rPh>
    <rPh sb="13" eb="16">
      <t>セツメイカイ</t>
    </rPh>
    <rPh sb="17" eb="19">
      <t>シッコウ</t>
    </rPh>
    <rPh sb="19" eb="20">
      <t>マエ</t>
    </rPh>
    <rPh sb="22" eb="24">
      <t>ケイヤク</t>
    </rPh>
    <rPh sb="24" eb="27">
      <t>ケンサカ</t>
    </rPh>
    <phoneticPr fontId="4"/>
  </si>
  <si>
    <t>か又は郵送（執行日前日までに到達しない場合は事前にFAXにて送信）してください。</t>
    <rPh sb="1" eb="2">
      <t>マタ</t>
    </rPh>
    <rPh sb="3" eb="5">
      <t>ユウソウ</t>
    </rPh>
    <rPh sb="6" eb="8">
      <t>シッコウ</t>
    </rPh>
    <rPh sb="8" eb="9">
      <t>ヒ</t>
    </rPh>
    <rPh sb="9" eb="11">
      <t>ゼンジツ</t>
    </rPh>
    <rPh sb="14" eb="16">
      <t>トウタツ</t>
    </rPh>
    <rPh sb="19" eb="21">
      <t>バアイ</t>
    </rPh>
    <rPh sb="22" eb="24">
      <t>ジゼン</t>
    </rPh>
    <rPh sb="30" eb="32">
      <t>ソウシン</t>
    </rPh>
    <phoneticPr fontId="4"/>
  </si>
  <si>
    <t>入札（又は入札説明会）を無断で辞退することがないよう十分ご留意ください。</t>
    <rPh sb="0" eb="2">
      <t>ニュウサツ</t>
    </rPh>
    <rPh sb="3" eb="4">
      <t>マタ</t>
    </rPh>
    <rPh sb="5" eb="7">
      <t>ニュウサツ</t>
    </rPh>
    <rPh sb="7" eb="10">
      <t>セツメイカイ</t>
    </rPh>
    <rPh sb="12" eb="14">
      <t>ムダン</t>
    </rPh>
    <rPh sb="15" eb="17">
      <t>ジタイ</t>
    </rPh>
    <rPh sb="26" eb="28">
      <t>ジュウブン</t>
    </rPh>
    <phoneticPr fontId="4"/>
  </si>
  <si>
    <t>（仮称）池田市立多世代交流施設新築機械設備工事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</si>
</sst>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dd/yy"/>
    <numFmt numFmtId="177" formatCode="#,##0_ "/>
  </numFmts>
  <fonts count="30">
    <font>
      <sz val="11"/>
      <name val="ＭＳ Ｐゴシック"/>
      <family val="3"/>
      <charset val="128"/>
    </font>
    <font>
      <sz val="11"/>
      <name val="ＭＳ 明朝"/>
      <family val="1"/>
      <charset val="128"/>
    </font>
    <font>
      <sz val="11"/>
      <name val="ＭＳ Ｐゴシック"/>
      <family val="3"/>
      <charset val="128"/>
    </font>
    <font>
      <sz val="11"/>
      <color theme="1"/>
      <name val="ＭＳ 明朝"/>
      <family val="1"/>
      <charset val="128"/>
    </font>
    <font>
      <sz val="6"/>
      <name val="ＭＳ Ｐゴシック"/>
      <family val="3"/>
      <charset val="128"/>
    </font>
    <font>
      <sz val="11"/>
      <color indexed="8"/>
      <name val="ＭＳ 明朝"/>
      <family val="1"/>
      <charset val="128"/>
    </font>
    <font>
      <sz val="12"/>
      <name val="ＭＳ 明朝"/>
      <family val="1"/>
      <charset val="128"/>
    </font>
    <font>
      <b/>
      <sz val="16"/>
      <name val="ＭＳ 明朝"/>
      <family val="1"/>
      <charset val="128"/>
    </font>
    <font>
      <sz val="6"/>
      <name val="ＭＳ Ｐ明朝"/>
      <family val="1"/>
      <charset val="128"/>
    </font>
    <font>
      <sz val="9"/>
      <name val="ＭＳ 明朝"/>
      <family val="1"/>
      <charset val="128"/>
    </font>
    <font>
      <sz val="10"/>
      <name val="ＭＳ 明朝"/>
      <family val="1"/>
      <charset val="128"/>
    </font>
    <font>
      <sz val="8"/>
      <name val="ＭＳ 明朝"/>
      <family val="1"/>
      <charset val="128"/>
    </font>
    <font>
      <sz val="12"/>
      <color indexed="12"/>
      <name val="ＭＳ 明朝"/>
      <family val="1"/>
      <charset val="128"/>
    </font>
    <font>
      <b/>
      <sz val="12"/>
      <name val="ＭＳ 明朝"/>
      <family val="1"/>
      <charset val="128"/>
    </font>
    <font>
      <b/>
      <u/>
      <sz val="11"/>
      <color indexed="8"/>
      <name val="ＭＳ 明朝"/>
      <family val="1"/>
      <charset val="128"/>
    </font>
    <font>
      <sz val="11"/>
      <color rgb="FFFF0000"/>
      <name val="ＭＳ 明朝"/>
      <family val="1"/>
      <charset val="128"/>
    </font>
    <font>
      <u/>
      <sz val="12"/>
      <name val="ＭＳ 明朝"/>
      <family val="1"/>
      <charset val="128"/>
    </font>
    <font>
      <sz val="11"/>
      <name val="明朝"/>
      <family val="1"/>
      <charset val="128"/>
    </font>
    <font>
      <sz val="36"/>
      <name val="ＭＳ 明朝"/>
      <family val="1"/>
      <charset val="128"/>
    </font>
    <font>
      <sz val="24"/>
      <name val="ＭＳ 明朝"/>
      <family val="1"/>
      <charset val="128"/>
    </font>
    <font>
      <sz val="14"/>
      <name val="ＭＳ 明朝"/>
      <family val="1"/>
      <charset val="128"/>
    </font>
    <font>
      <sz val="16"/>
      <name val="ＭＳ 明朝"/>
      <family val="1"/>
      <charset val="128"/>
    </font>
    <font>
      <sz val="16"/>
      <color indexed="12"/>
      <name val="ＭＳ 明朝"/>
      <family val="1"/>
      <charset val="128"/>
    </font>
    <font>
      <sz val="14"/>
      <color indexed="12"/>
      <name val="明朝"/>
      <family val="1"/>
      <charset val="128"/>
    </font>
    <font>
      <b/>
      <u/>
      <sz val="16"/>
      <name val="ＭＳ 明朝"/>
      <family val="1"/>
      <charset val="128"/>
    </font>
    <font>
      <u/>
      <sz val="11"/>
      <name val="ＭＳ 明朝"/>
      <family val="1"/>
      <charset val="128"/>
    </font>
    <font>
      <sz val="6"/>
      <name val="明朝"/>
      <family val="1"/>
      <charset val="128"/>
    </font>
    <font>
      <sz val="20"/>
      <color theme="1"/>
      <name val="ＭＳ 明朝"/>
      <family val="1"/>
      <charset val="128"/>
    </font>
    <font>
      <sz val="12"/>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indexed="43"/>
        <bgColor indexed="64"/>
      </patternFill>
    </fill>
  </fills>
  <borders count="83">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38" fontId="2" fillId="0" borderId="0" applyFont="0" applyFill="0" applyBorder="0" applyAlignment="0" applyProtection="0"/>
    <xf numFmtId="0" fontId="2" fillId="0" borderId="0"/>
    <xf numFmtId="0" fontId="17" fillId="0" borderId="0"/>
    <xf numFmtId="0" fontId="2" fillId="0" borderId="0"/>
    <xf numFmtId="0" fontId="17" fillId="0" borderId="0"/>
  </cellStyleXfs>
  <cellXfs count="306">
    <xf numFmtId="0" fontId="0" fillId="0" borderId="0" xfId="0"/>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left" vertical="center" indent="4"/>
    </xf>
    <xf numFmtId="0" fontId="7"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indent="3"/>
    </xf>
    <xf numFmtId="0" fontId="6" fillId="0" borderId="0" xfId="0" applyFont="1" applyAlignment="1">
      <alignment horizontal="distributed" vertical="center"/>
    </xf>
    <xf numFmtId="0" fontId="6" fillId="0" borderId="0" xfId="0" applyFont="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distributed" vertical="center"/>
    </xf>
    <xf numFmtId="0" fontId="9" fillId="0" borderId="0" xfId="0" applyFont="1" applyAlignment="1">
      <alignment horizontal="center" vertical="top" wrapText="1"/>
    </xf>
    <xf numFmtId="0" fontId="6" fillId="0" borderId="0" xfId="0" applyFont="1" applyBorder="1" applyAlignment="1">
      <alignment horizontal="right" vertical="center"/>
    </xf>
    <xf numFmtId="0" fontId="9" fillId="0" borderId="0" xfId="0" applyFont="1" applyAlignment="1">
      <alignment vertical="top"/>
    </xf>
    <xf numFmtId="176" fontId="6" fillId="0" borderId="0" xfId="0" applyNumberFormat="1" applyFont="1" applyAlignment="1">
      <alignmen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0" xfId="2" applyFont="1" applyAlignment="1">
      <alignment vertical="center"/>
    </xf>
    <xf numFmtId="0" fontId="1" fillId="0" borderId="0" xfId="2" applyFont="1" applyAlignment="1">
      <alignment vertical="center"/>
    </xf>
    <xf numFmtId="0" fontId="6" fillId="0" borderId="0" xfId="2" applyFont="1" applyBorder="1" applyAlignment="1">
      <alignment vertical="center"/>
    </xf>
    <xf numFmtId="0" fontId="1" fillId="0" borderId="0" xfId="2" applyFont="1" applyBorder="1" applyAlignment="1">
      <alignment vertical="center"/>
    </xf>
    <xf numFmtId="0" fontId="6" fillId="0" borderId="0" xfId="2" applyFont="1" applyBorder="1" applyAlignment="1">
      <alignment horizontal="distributed" vertical="center"/>
    </xf>
    <xf numFmtId="0" fontId="10" fillId="0" borderId="0" xfId="2" applyFont="1" applyBorder="1" applyAlignment="1">
      <alignment horizontal="right" vertical="center"/>
    </xf>
    <xf numFmtId="0" fontId="6" fillId="0" borderId="0" xfId="2" applyFont="1" applyBorder="1" applyAlignment="1">
      <alignment horizontal="right" vertical="center"/>
    </xf>
    <xf numFmtId="0" fontId="11" fillId="0" borderId="0" xfId="2" applyFont="1" applyAlignment="1">
      <alignment vertical="top"/>
    </xf>
    <xf numFmtId="0" fontId="10" fillId="0" borderId="0" xfId="2" applyFont="1" applyAlignment="1">
      <alignment vertical="center"/>
    </xf>
    <xf numFmtId="0" fontId="6" fillId="0" borderId="12" xfId="2" applyFont="1" applyBorder="1" applyAlignment="1">
      <alignment vertical="center"/>
    </xf>
    <xf numFmtId="0" fontId="12" fillId="0" borderId="12" xfId="2" applyFont="1" applyBorder="1" applyAlignment="1">
      <alignment horizontal="left" vertical="center" indent="1"/>
    </xf>
    <xf numFmtId="0" fontId="12" fillId="0" borderId="0" xfId="2" applyFont="1" applyBorder="1" applyAlignment="1">
      <alignment horizontal="left" vertical="center" indent="1"/>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1" fillId="0" borderId="33" xfId="2" applyFont="1" applyBorder="1" applyAlignment="1">
      <alignment vertical="center"/>
    </xf>
    <xf numFmtId="0" fontId="1" fillId="0" borderId="34" xfId="2" applyFont="1" applyBorder="1" applyAlignment="1">
      <alignment horizontal="center" vertical="center"/>
    </xf>
    <xf numFmtId="0" fontId="1" fillId="0" borderId="35" xfId="2" applyFont="1" applyBorder="1" applyAlignment="1">
      <alignment horizontal="center" vertical="center"/>
    </xf>
    <xf numFmtId="0" fontId="1" fillId="0" borderId="36" xfId="2" applyFont="1" applyBorder="1" applyAlignment="1">
      <alignment horizontal="center" vertical="center"/>
    </xf>
    <xf numFmtId="0" fontId="6" fillId="0" borderId="40" xfId="2"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41" xfId="2" applyFont="1" applyBorder="1" applyAlignment="1">
      <alignment horizontal="center" vertical="center"/>
    </xf>
    <xf numFmtId="0" fontId="6" fillId="0" borderId="42" xfId="2" applyFont="1" applyBorder="1" applyAlignment="1">
      <alignment vertical="center"/>
    </xf>
    <xf numFmtId="0" fontId="1" fillId="0" borderId="4" xfId="0" applyFont="1" applyBorder="1" applyAlignment="1">
      <alignment horizontal="left" vertical="center" shrinkToFit="1"/>
    </xf>
    <xf numFmtId="0" fontId="1" fillId="0" borderId="43" xfId="2" applyFont="1" applyBorder="1" applyAlignment="1">
      <alignment horizontal="center" vertical="center"/>
    </xf>
    <xf numFmtId="0" fontId="6" fillId="0" borderId="3" xfId="2" applyFont="1" applyBorder="1" applyAlignment="1">
      <alignment vertical="center"/>
    </xf>
    <xf numFmtId="0" fontId="6" fillId="0" borderId="45" xfId="2" applyFont="1" applyBorder="1" applyAlignment="1">
      <alignment horizontal="center" vertical="center"/>
    </xf>
    <xf numFmtId="0" fontId="6" fillId="0" borderId="46" xfId="2" applyFont="1" applyBorder="1" applyAlignment="1">
      <alignment vertical="center"/>
    </xf>
    <xf numFmtId="0" fontId="6" fillId="0" borderId="50" xfId="2" applyFont="1" applyBorder="1" applyAlignment="1">
      <alignment horizontal="center" vertical="center"/>
    </xf>
    <xf numFmtId="0" fontId="6" fillId="0" borderId="52" xfId="2" applyFont="1" applyBorder="1" applyAlignment="1">
      <alignment vertical="center"/>
    </xf>
    <xf numFmtId="0" fontId="6" fillId="0" borderId="23" xfId="2" applyFont="1" applyBorder="1" applyAlignment="1">
      <alignment horizontal="center" vertical="center"/>
    </xf>
    <xf numFmtId="0" fontId="6" fillId="0" borderId="57" xfId="2" applyFont="1" applyBorder="1" applyAlignment="1">
      <alignment vertical="center"/>
    </xf>
    <xf numFmtId="0" fontId="13" fillId="0" borderId="45" xfId="2" applyFont="1" applyBorder="1" applyAlignment="1">
      <alignment horizontal="center" vertical="center"/>
    </xf>
    <xf numFmtId="0" fontId="13" fillId="0" borderId="46" xfId="2" applyFont="1" applyBorder="1" applyAlignment="1">
      <alignment vertical="center"/>
    </xf>
    <xf numFmtId="0" fontId="13" fillId="0" borderId="0" xfId="2" applyFont="1" applyAlignment="1">
      <alignment vertical="center"/>
    </xf>
    <xf numFmtId="0" fontId="6" fillId="0" borderId="0" xfId="2" applyFont="1" applyAlignment="1">
      <alignment horizontal="distributed" vertical="center"/>
    </xf>
    <xf numFmtId="0" fontId="1" fillId="0" borderId="0" xfId="2" applyFont="1" applyAlignment="1">
      <alignment vertical="center" wrapText="1"/>
    </xf>
    <xf numFmtId="0" fontId="6" fillId="0" borderId="43" xfId="2" applyFont="1" applyBorder="1" applyAlignment="1">
      <alignment horizontal="center" vertical="center"/>
    </xf>
    <xf numFmtId="0" fontId="6" fillId="0" borderId="59" xfId="2" applyFont="1" applyBorder="1" applyAlignment="1">
      <alignment vertical="center"/>
    </xf>
    <xf numFmtId="0" fontId="6" fillId="0" borderId="60" xfId="2" applyFont="1" applyBorder="1" applyAlignment="1">
      <alignment vertical="center"/>
    </xf>
    <xf numFmtId="0" fontId="6" fillId="0" borderId="61" xfId="2" applyFont="1" applyBorder="1" applyAlignment="1">
      <alignment vertical="center"/>
    </xf>
    <xf numFmtId="0" fontId="6" fillId="0" borderId="62" xfId="2" applyFont="1" applyBorder="1" applyAlignment="1">
      <alignment vertical="center"/>
    </xf>
    <xf numFmtId="0" fontId="6" fillId="0" borderId="63" xfId="2" applyFont="1" applyBorder="1" applyAlignment="1">
      <alignment vertical="center"/>
    </xf>
    <xf numFmtId="0" fontId="6" fillId="0" borderId="64" xfId="2" applyFont="1" applyBorder="1" applyAlignment="1">
      <alignment vertical="center"/>
    </xf>
    <xf numFmtId="0" fontId="6" fillId="0" borderId="65" xfId="2" applyFont="1" applyBorder="1" applyAlignment="1">
      <alignment vertical="center"/>
    </xf>
    <xf numFmtId="0" fontId="6" fillId="0" borderId="23" xfId="2" applyFont="1" applyBorder="1" applyAlignment="1">
      <alignment vertical="center"/>
    </xf>
    <xf numFmtId="0" fontId="6" fillId="0" borderId="66" xfId="2" applyFont="1" applyBorder="1" applyAlignment="1">
      <alignment vertical="center"/>
    </xf>
    <xf numFmtId="0" fontId="6" fillId="0" borderId="67" xfId="2" applyFont="1" applyBorder="1" applyAlignment="1">
      <alignment vertical="center"/>
    </xf>
    <xf numFmtId="0" fontId="6" fillId="0" borderId="68" xfId="2"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5" fillId="0" borderId="0" xfId="0" applyFont="1" applyAlignment="1">
      <alignment vertical="center"/>
    </xf>
    <xf numFmtId="0" fontId="6" fillId="0" borderId="10" xfId="0" applyFont="1" applyBorder="1" applyAlignment="1">
      <alignment vertical="center"/>
    </xf>
    <xf numFmtId="0" fontId="6" fillId="0" borderId="2" xfId="0" applyFont="1" applyBorder="1" applyAlignment="1">
      <alignment horizontal="distributed" vertical="center"/>
    </xf>
    <xf numFmtId="0" fontId="6" fillId="0" borderId="9" xfId="0" applyFont="1" applyBorder="1" applyAlignment="1">
      <alignment vertical="center"/>
    </xf>
    <xf numFmtId="0" fontId="6" fillId="0" borderId="7" xfId="0" applyFont="1" applyBorder="1" applyAlignment="1">
      <alignment horizontal="distributed" vertical="center" wrapText="1"/>
    </xf>
    <xf numFmtId="0" fontId="6" fillId="0" borderId="13" xfId="0" applyFont="1" applyBorder="1" applyAlignment="1">
      <alignment vertical="center"/>
    </xf>
    <xf numFmtId="0" fontId="6" fillId="0" borderId="14" xfId="0" applyFont="1" applyBorder="1" applyAlignment="1">
      <alignment horizontal="distributed" vertical="center" wrapText="1"/>
    </xf>
    <xf numFmtId="0" fontId="6" fillId="0" borderId="4" xfId="0" applyFont="1" applyBorder="1" applyAlignment="1">
      <alignment horizontal="distributed" vertical="center"/>
    </xf>
    <xf numFmtId="0" fontId="6" fillId="0" borderId="4" xfId="0" applyFont="1" applyBorder="1" applyAlignment="1">
      <alignment horizontal="right" vertical="center"/>
    </xf>
    <xf numFmtId="0" fontId="6" fillId="0" borderId="33" xfId="0" applyFont="1" applyBorder="1" applyAlignment="1">
      <alignment vertical="center"/>
    </xf>
    <xf numFmtId="0" fontId="6" fillId="0" borderId="34" xfId="0" applyFont="1" applyBorder="1" applyAlignment="1">
      <alignment horizontal="distributed"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horizontal="distributed" vertical="center"/>
    </xf>
    <xf numFmtId="0" fontId="6" fillId="0" borderId="17" xfId="0" applyFont="1" applyBorder="1" applyAlignment="1">
      <alignment vertical="center"/>
    </xf>
    <xf numFmtId="0" fontId="6" fillId="0" borderId="18" xfId="0" applyFont="1" applyBorder="1" applyAlignment="1">
      <alignment horizontal="distributed" vertical="center"/>
    </xf>
    <xf numFmtId="0" fontId="1" fillId="0" borderId="0" xfId="0" applyFont="1" applyAlignment="1">
      <alignment horizontal="left" vertical="center"/>
    </xf>
    <xf numFmtId="0" fontId="7" fillId="0" borderId="0" xfId="0" applyFont="1" applyAlignment="1">
      <alignment horizontal="center" vertical="center"/>
    </xf>
    <xf numFmtId="0" fontId="6" fillId="0" borderId="70" xfId="0" applyFont="1" applyBorder="1" applyAlignment="1">
      <alignment vertical="center"/>
    </xf>
    <xf numFmtId="0" fontId="6" fillId="0" borderId="34" xfId="0" applyFont="1" applyBorder="1" applyAlignment="1">
      <alignment vertical="center"/>
    </xf>
    <xf numFmtId="0" fontId="6" fillId="0" borderId="71" xfId="0" applyFont="1" applyBorder="1" applyAlignment="1">
      <alignment vertical="center"/>
    </xf>
    <xf numFmtId="0" fontId="6" fillId="0" borderId="12" xfId="0" applyFont="1" applyBorder="1" applyAlignment="1">
      <alignment vertical="center"/>
    </xf>
    <xf numFmtId="0" fontId="6" fillId="0" borderId="15"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6" fillId="0" borderId="43" xfId="0" applyFont="1" applyBorder="1" applyAlignment="1">
      <alignment horizontal="distributed" vertical="center"/>
    </xf>
    <xf numFmtId="0" fontId="6" fillId="0" borderId="43" xfId="0" applyFont="1" applyBorder="1" applyAlignment="1">
      <alignment horizontal="distributed" vertical="center" wrapText="1"/>
    </xf>
    <xf numFmtId="0" fontId="6" fillId="0" borderId="74" xfId="0" applyFont="1" applyBorder="1" applyAlignment="1">
      <alignment horizontal="distributed" vertical="center"/>
    </xf>
    <xf numFmtId="0" fontId="6" fillId="0" borderId="72"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quotePrefix="1" applyFont="1" applyAlignment="1">
      <alignment horizontal="center" vertical="center"/>
    </xf>
    <xf numFmtId="0" fontId="1" fillId="0" borderId="0" xfId="3" applyFont="1" applyAlignment="1">
      <alignment vertical="center"/>
    </xf>
    <xf numFmtId="0" fontId="18" fillId="0" borderId="0" xfId="3" applyFont="1" applyAlignment="1">
      <alignment horizontal="center" vertical="center"/>
    </xf>
    <xf numFmtId="0" fontId="19" fillId="0" borderId="0" xfId="3" applyFont="1" applyAlignment="1">
      <alignment horizontal="distributed" vertical="center"/>
    </xf>
    <xf numFmtId="0" fontId="1" fillId="0" borderId="43" xfId="3" applyFont="1" applyBorder="1" applyAlignment="1">
      <alignment vertical="center"/>
    </xf>
    <xf numFmtId="0" fontId="1" fillId="0" borderId="43" xfId="3" applyFont="1" applyBorder="1" applyAlignment="1">
      <alignment horizontal="center" vertical="center"/>
    </xf>
    <xf numFmtId="0" fontId="20" fillId="0" borderId="0" xfId="3" applyFont="1" applyAlignment="1">
      <alignment vertical="center"/>
    </xf>
    <xf numFmtId="0" fontId="1" fillId="0" borderId="10" xfId="3" applyFont="1" applyBorder="1" applyAlignment="1">
      <alignment vertical="center"/>
    </xf>
    <xf numFmtId="0" fontId="1" fillId="0" borderId="79" xfId="3" applyFont="1" applyBorder="1" applyAlignment="1">
      <alignment vertical="center"/>
    </xf>
    <xf numFmtId="0" fontId="1" fillId="0" borderId="80" xfId="3" applyFont="1" applyBorder="1" applyAlignment="1">
      <alignment vertical="center"/>
    </xf>
    <xf numFmtId="0" fontId="1" fillId="0" borderId="4" xfId="3" applyFont="1" applyBorder="1" applyAlignment="1">
      <alignment vertical="center"/>
    </xf>
    <xf numFmtId="0" fontId="0" fillId="0" borderId="0" xfId="0" applyAlignment="1">
      <alignment vertical="top" wrapText="1"/>
    </xf>
    <xf numFmtId="0" fontId="1" fillId="0" borderId="0" xfId="3" applyFont="1" applyBorder="1" applyAlignment="1">
      <alignment vertical="center"/>
    </xf>
    <xf numFmtId="0" fontId="1" fillId="0" borderId="0" xfId="3" applyFont="1" applyBorder="1" applyAlignment="1">
      <alignment horizontal="center" vertical="center"/>
    </xf>
    <xf numFmtId="0" fontId="20" fillId="0" borderId="0" xfId="3" applyFont="1" applyBorder="1" applyAlignment="1">
      <alignment vertical="center"/>
    </xf>
    <xf numFmtId="0" fontId="21" fillId="0" borderId="0" xfId="3" applyFont="1" applyAlignment="1">
      <alignment vertical="center"/>
    </xf>
    <xf numFmtId="0" fontId="21" fillId="0" borderId="0" xfId="0" applyFont="1" applyAlignment="1">
      <alignment horizontal="left" vertical="center" indent="1"/>
    </xf>
    <xf numFmtId="0" fontId="21" fillId="0" borderId="0" xfId="3" applyFont="1" applyAlignment="1">
      <alignment horizontal="left" vertical="center"/>
    </xf>
    <xf numFmtId="0" fontId="21" fillId="0" borderId="0" xfId="0" applyFont="1" applyAlignment="1">
      <alignment vertical="center"/>
    </xf>
    <xf numFmtId="0" fontId="21" fillId="0" borderId="0" xfId="3" applyFont="1" applyAlignment="1">
      <alignment horizontal="center" vertical="center"/>
    </xf>
    <xf numFmtId="0" fontId="6" fillId="0" borderId="0" xfId="3" applyFont="1" applyAlignment="1">
      <alignment horizontal="right" vertical="center"/>
    </xf>
    <xf numFmtId="0" fontId="9" fillId="0" borderId="0" xfId="3" applyFont="1" applyAlignment="1">
      <alignment vertical="top"/>
    </xf>
    <xf numFmtId="0" fontId="22" fillId="0" borderId="0" xfId="3" applyFont="1" applyAlignment="1">
      <alignment horizontal="left" vertical="center" indent="1"/>
    </xf>
    <xf numFmtId="0" fontId="21" fillId="0" borderId="0" xfId="3" applyFont="1" applyAlignment="1">
      <alignment horizontal="right" vertical="center"/>
    </xf>
    <xf numFmtId="0" fontId="6" fillId="2" borderId="10" xfId="3" applyFont="1" applyFill="1" applyBorder="1" applyAlignment="1">
      <alignment horizontal="center" vertical="center"/>
    </xf>
    <xf numFmtId="0" fontId="6" fillId="2" borderId="79" xfId="3" applyFont="1" applyFill="1" applyBorder="1" applyAlignment="1">
      <alignment horizontal="center" vertical="center"/>
    </xf>
    <xf numFmtId="0" fontId="6" fillId="2" borderId="80" xfId="3" applyFont="1" applyFill="1" applyBorder="1" applyAlignment="1">
      <alignment horizontal="center" vertical="center"/>
    </xf>
    <xf numFmtId="0" fontId="6" fillId="2" borderId="4" xfId="3" applyFont="1" applyFill="1" applyBorder="1" applyAlignment="1">
      <alignment horizontal="center" vertical="center"/>
    </xf>
    <xf numFmtId="0" fontId="12" fillId="0" borderId="0" xfId="3" applyFont="1" applyAlignment="1">
      <alignment vertical="center"/>
    </xf>
    <xf numFmtId="38" fontId="23" fillId="0" borderId="0" xfId="1" applyFont="1" applyBorder="1" applyAlignment="1">
      <alignment vertical="center" shrinkToFit="1"/>
    </xf>
    <xf numFmtId="0" fontId="0" fillId="0" borderId="0" xfId="0" applyAlignment="1">
      <alignment vertical="center" shrinkToFit="1"/>
    </xf>
    <xf numFmtId="0" fontId="1" fillId="0" borderId="0" xfId="3" applyFont="1" applyFill="1" applyBorder="1" applyAlignment="1">
      <alignment vertical="center"/>
    </xf>
    <xf numFmtId="0" fontId="1" fillId="0" borderId="0" xfId="3" applyFont="1" applyFill="1" applyBorder="1" applyAlignment="1">
      <alignment horizontal="center" vertical="center"/>
    </xf>
    <xf numFmtId="0" fontId="20" fillId="0" borderId="0" xfId="3" applyFont="1" applyFill="1" applyBorder="1" applyAlignment="1">
      <alignment vertical="center"/>
    </xf>
    <xf numFmtId="0" fontId="6" fillId="0" borderId="0" xfId="3" applyFont="1" applyFill="1" applyBorder="1" applyAlignment="1">
      <alignment horizontal="center" vertical="center"/>
    </xf>
    <xf numFmtId="0" fontId="6" fillId="0" borderId="0" xfId="3" applyFont="1" applyBorder="1" applyAlignment="1">
      <alignment horizontal="center" vertical="center"/>
    </xf>
    <xf numFmtId="0" fontId="21" fillId="2" borderId="0" xfId="3" applyFont="1" applyFill="1" applyAlignment="1">
      <alignment vertical="center"/>
    </xf>
    <xf numFmtId="0" fontId="1" fillId="2" borderId="0" xfId="3" applyFont="1" applyFill="1" applyAlignment="1">
      <alignment vertical="center"/>
    </xf>
    <xf numFmtId="0" fontId="1" fillId="0" borderId="0" xfId="3" applyFont="1" applyAlignment="1">
      <alignment horizontal="left" vertical="center" indent="1"/>
    </xf>
    <xf numFmtId="0" fontId="20" fillId="0" borderId="0" xfId="0" applyFont="1" applyAlignment="1">
      <alignment horizontal="distributed" vertical="center"/>
    </xf>
    <xf numFmtId="0" fontId="20" fillId="0" borderId="0" xfId="0" applyFont="1" applyBorder="1" applyAlignment="1">
      <alignment horizontal="distributed" vertical="center"/>
    </xf>
    <xf numFmtId="0" fontId="6" fillId="0" borderId="0" xfId="3" applyFont="1" applyAlignment="1">
      <alignment horizontal="right"/>
    </xf>
    <xf numFmtId="0" fontId="1" fillId="0" borderId="0" xfId="3" applyFont="1" applyAlignment="1">
      <alignment horizontal="left" vertical="center" wrapText="1"/>
    </xf>
    <xf numFmtId="0" fontId="6" fillId="0" borderId="0" xfId="3" applyFont="1" applyAlignment="1">
      <alignment vertical="center"/>
    </xf>
    <xf numFmtId="0" fontId="1" fillId="0" borderId="0" xfId="4" applyFont="1" applyAlignment="1">
      <alignment vertical="center"/>
    </xf>
    <xf numFmtId="0" fontId="1" fillId="0" borderId="0" xfId="4" applyFont="1" applyAlignment="1">
      <alignment horizontal="right" vertical="center"/>
    </xf>
    <xf numFmtId="0" fontId="2" fillId="0" borderId="0" xfId="4" applyAlignment="1">
      <alignment vertical="center"/>
    </xf>
    <xf numFmtId="0" fontId="1" fillId="0" borderId="0" xfId="4" applyFont="1" applyAlignment="1">
      <alignment horizontal="left" vertical="center"/>
    </xf>
    <xf numFmtId="0" fontId="1" fillId="0" borderId="0" xfId="4" applyFont="1" applyAlignment="1">
      <alignment horizontal="center" vertical="center"/>
    </xf>
    <xf numFmtId="20" fontId="2" fillId="0" borderId="0" xfId="4" applyNumberFormat="1" applyAlignment="1">
      <alignment vertical="center"/>
    </xf>
    <xf numFmtId="0" fontId="2" fillId="0" borderId="0" xfId="4"/>
    <xf numFmtId="0" fontId="17" fillId="0" borderId="0" xfId="5"/>
    <xf numFmtId="0" fontId="27" fillId="0" borderId="0" xfId="5" applyFont="1" applyAlignment="1">
      <alignment horizontal="center" vertical="center"/>
    </xf>
    <xf numFmtId="0" fontId="27" fillId="0" borderId="0" xfId="5" applyFont="1" applyAlignment="1">
      <alignment horizontal="left" vertical="center"/>
    </xf>
    <xf numFmtId="0" fontId="3" fillId="0" borderId="0" xfId="5" applyFont="1" applyAlignment="1">
      <alignment vertical="center"/>
    </xf>
    <xf numFmtId="0" fontId="3" fillId="0" borderId="0" xfId="5" applyFont="1" applyAlignment="1">
      <alignment horizontal="left" vertical="center"/>
    </xf>
    <xf numFmtId="0" fontId="28" fillId="0" borderId="0" xfId="5" applyFont="1" applyAlignment="1">
      <alignment horizontal="justify" vertical="center"/>
    </xf>
    <xf numFmtId="0" fontId="28" fillId="0" borderId="0" xfId="5" applyFont="1" applyAlignment="1">
      <alignment horizontal="left" vertical="center"/>
    </xf>
    <xf numFmtId="0" fontId="28" fillId="0" borderId="0" xfId="5" applyFont="1" applyAlignment="1">
      <alignment vertical="center"/>
    </xf>
    <xf numFmtId="0" fontId="28" fillId="0" borderId="0" xfId="5" applyNumberFormat="1" applyFont="1" applyAlignment="1">
      <alignment horizontal="left" vertical="center"/>
    </xf>
    <xf numFmtId="0" fontId="28" fillId="0" borderId="0" xfId="5" applyFont="1" applyAlignment="1">
      <alignment horizontal="right" vertical="center"/>
    </xf>
    <xf numFmtId="49" fontId="28" fillId="0" borderId="0" xfId="5" applyNumberFormat="1" applyFont="1" applyAlignment="1">
      <alignment horizontal="left" vertical="center"/>
    </xf>
    <xf numFmtId="0" fontId="29" fillId="0" borderId="0" xfId="5" applyFont="1" applyAlignment="1">
      <alignment vertical="center"/>
    </xf>
    <xf numFmtId="0" fontId="28" fillId="0" borderId="9" xfId="5" applyFont="1" applyBorder="1" applyAlignment="1">
      <alignment horizontal="left" vertical="center"/>
    </xf>
    <xf numFmtId="0" fontId="28" fillId="0" borderId="6" xfId="5" applyFont="1" applyBorder="1" applyAlignment="1">
      <alignment horizontal="left" vertical="center"/>
    </xf>
    <xf numFmtId="0" fontId="28" fillId="0" borderId="6" xfId="5" applyFont="1" applyBorder="1" applyAlignment="1">
      <alignment vertical="center"/>
    </xf>
    <xf numFmtId="0" fontId="29" fillId="0" borderId="6" xfId="5" applyFont="1" applyBorder="1" applyAlignment="1">
      <alignment vertical="center"/>
    </xf>
    <xf numFmtId="0" fontId="28" fillId="0" borderId="7" xfId="5" applyFont="1" applyBorder="1" applyAlignment="1">
      <alignment vertical="center"/>
    </xf>
    <xf numFmtId="0" fontId="28" fillId="0" borderId="16" xfId="5" applyFont="1" applyBorder="1" applyAlignment="1">
      <alignment vertical="center"/>
    </xf>
    <xf numFmtId="0" fontId="28" fillId="0" borderId="0" xfId="5" applyFont="1" applyBorder="1" applyAlignment="1">
      <alignment horizontal="left" vertical="center"/>
    </xf>
    <xf numFmtId="0" fontId="28" fillId="0" borderId="0" xfId="5" applyFont="1" applyBorder="1" applyAlignment="1">
      <alignment vertical="center"/>
    </xf>
    <xf numFmtId="0" fontId="28" fillId="0" borderId="8" xfId="5" applyFont="1" applyBorder="1" applyAlignment="1">
      <alignment vertical="center"/>
    </xf>
    <xf numFmtId="49" fontId="29" fillId="0" borderId="0" xfId="5" applyNumberFormat="1" applyFont="1" applyBorder="1" applyAlignment="1">
      <alignment horizontal="left" vertical="center"/>
    </xf>
    <xf numFmtId="0" fontId="3" fillId="0" borderId="0" xfId="5" applyFont="1" applyBorder="1" applyAlignment="1">
      <alignment vertical="center"/>
    </xf>
    <xf numFmtId="0" fontId="3" fillId="0" borderId="81" xfId="5" applyFont="1" applyBorder="1" applyAlignment="1">
      <alignment vertical="center"/>
    </xf>
    <xf numFmtId="0" fontId="28" fillId="0" borderId="81" xfId="5" applyFont="1" applyBorder="1" applyAlignment="1">
      <alignment horizontal="left" vertical="center"/>
    </xf>
    <xf numFmtId="0" fontId="28" fillId="0" borderId="81" xfId="5" applyFont="1" applyBorder="1" applyAlignment="1">
      <alignment vertical="center"/>
    </xf>
    <xf numFmtId="49" fontId="28" fillId="0" borderId="0" xfId="5" applyNumberFormat="1" applyFont="1" applyBorder="1" applyAlignment="1">
      <alignment horizontal="left" vertical="center"/>
    </xf>
    <xf numFmtId="0" fontId="28" fillId="0" borderId="82" xfId="5" applyFont="1" applyBorder="1" applyAlignment="1">
      <alignment vertical="center"/>
    </xf>
    <xf numFmtId="0" fontId="28" fillId="0" borderId="82" xfId="5" applyFont="1" applyBorder="1" applyAlignment="1">
      <alignment horizontal="left" vertical="center"/>
    </xf>
    <xf numFmtId="0" fontId="28" fillId="0" borderId="13" xfId="5" applyFont="1" applyBorder="1" applyAlignment="1">
      <alignment vertical="center"/>
    </xf>
    <xf numFmtId="0" fontId="28" fillId="0" borderId="12" xfId="5" applyFont="1" applyBorder="1" applyAlignment="1">
      <alignment horizontal="left" vertical="center"/>
    </xf>
    <xf numFmtId="0" fontId="28" fillId="0" borderId="12" xfId="5" applyFont="1" applyBorder="1" applyAlignment="1">
      <alignment vertical="center"/>
    </xf>
    <xf numFmtId="0" fontId="28" fillId="0" borderId="14" xfId="5" applyFont="1" applyBorder="1" applyAlignment="1">
      <alignment vertical="center"/>
    </xf>
    <xf numFmtId="0" fontId="29" fillId="0" borderId="0" xfId="5" applyFont="1" applyAlignment="1">
      <alignment horizontal="left" vertical="center"/>
    </xf>
    <xf numFmtId="0" fontId="6" fillId="0" borderId="12" xfId="2" applyFont="1" applyBorder="1" applyAlignment="1">
      <alignment horizontal="left" vertical="center" indent="2"/>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47" xfId="2" applyFont="1" applyBorder="1" applyAlignment="1">
      <alignment horizontal="distributed" vertical="center"/>
    </xf>
    <xf numFmtId="0" fontId="6" fillId="0" borderId="48" xfId="2" applyFont="1" applyBorder="1" applyAlignment="1">
      <alignment horizontal="distributed" vertical="center"/>
    </xf>
    <xf numFmtId="0" fontId="6" fillId="0" borderId="49" xfId="2" applyFont="1" applyBorder="1" applyAlignment="1">
      <alignment horizontal="distributed" vertical="center"/>
    </xf>
    <xf numFmtId="177" fontId="6" fillId="0" borderId="51" xfId="2" applyNumberFormat="1" applyFont="1" applyBorder="1" applyAlignment="1">
      <alignment horizontal="right" vertical="center"/>
    </xf>
    <xf numFmtId="177" fontId="6" fillId="0" borderId="48" xfId="2" applyNumberFormat="1" applyFont="1" applyBorder="1" applyAlignment="1">
      <alignment horizontal="right" vertical="center"/>
    </xf>
    <xf numFmtId="177" fontId="6" fillId="0" borderId="49" xfId="2" applyNumberFormat="1" applyFont="1" applyBorder="1" applyAlignment="1">
      <alignment horizontal="right" vertical="center"/>
    </xf>
    <xf numFmtId="0" fontId="6" fillId="0" borderId="53" xfId="2" applyFont="1" applyBorder="1" applyAlignment="1">
      <alignment horizontal="distributed" vertical="center"/>
    </xf>
    <xf numFmtId="0" fontId="6" fillId="0" borderId="54" xfId="2" applyFont="1" applyBorder="1" applyAlignment="1">
      <alignment horizontal="distributed" vertical="center"/>
    </xf>
    <xf numFmtId="0" fontId="6" fillId="0" borderId="55" xfId="2" applyFont="1" applyBorder="1" applyAlignment="1">
      <alignment horizontal="distributed" vertical="center"/>
    </xf>
    <xf numFmtId="177" fontId="6" fillId="0" borderId="56" xfId="2" applyNumberFormat="1" applyFont="1" applyBorder="1" applyAlignment="1">
      <alignment horizontal="right" vertical="center"/>
    </xf>
    <xf numFmtId="177" fontId="6" fillId="0" borderId="54" xfId="2" applyNumberFormat="1" applyFont="1" applyBorder="1" applyAlignment="1">
      <alignment horizontal="right" vertical="center"/>
    </xf>
    <xf numFmtId="177" fontId="6" fillId="0" borderId="55" xfId="2" applyNumberFormat="1" applyFont="1" applyBorder="1" applyAlignment="1">
      <alignment horizontal="righ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3" fillId="0" borderId="44" xfId="2" applyFont="1" applyBorder="1" applyAlignment="1">
      <alignment horizontal="center" vertical="center"/>
    </xf>
    <xf numFmtId="177" fontId="13" fillId="0" borderId="58" xfId="2" applyNumberFormat="1" applyFont="1" applyFill="1" applyBorder="1" applyAlignment="1">
      <alignment horizontal="right" vertical="center"/>
    </xf>
    <xf numFmtId="177" fontId="13" fillId="0" borderId="21" xfId="2" applyNumberFormat="1" applyFont="1" applyFill="1" applyBorder="1" applyAlignment="1">
      <alignment horizontal="right" vertical="center"/>
    </xf>
    <xf numFmtId="177" fontId="13" fillId="0" borderId="44" xfId="2" applyNumberFormat="1" applyFont="1" applyFill="1" applyBorder="1" applyAlignment="1">
      <alignment horizontal="right" vertical="center"/>
    </xf>
    <xf numFmtId="177" fontId="6" fillId="0" borderId="43" xfId="2" applyNumberFormat="1" applyFont="1" applyBorder="1" applyAlignment="1">
      <alignment horizontal="right" vertical="center"/>
    </xf>
    <xf numFmtId="0" fontId="6" fillId="0" borderId="20" xfId="2" applyFont="1" applyFill="1" applyBorder="1" applyAlignment="1">
      <alignment horizontal="center" vertical="center"/>
    </xf>
    <xf numFmtId="0" fontId="0" fillId="0" borderId="21" xfId="0" applyFill="1" applyBorder="1" applyAlignment="1">
      <alignment horizontal="center" vertical="center"/>
    </xf>
    <xf numFmtId="0" fontId="0" fillId="0" borderId="44" xfId="0" applyFill="1" applyBorder="1" applyAlignment="1">
      <alignment horizontal="center" vertical="center"/>
    </xf>
    <xf numFmtId="177" fontId="6" fillId="0" borderId="31" xfId="2" applyNumberFormat="1" applyFont="1" applyBorder="1" applyAlignment="1">
      <alignment horizontal="right" vertical="center"/>
    </xf>
    <xf numFmtId="177" fontId="6" fillId="0" borderId="41" xfId="2" applyNumberFormat="1" applyFont="1" applyBorder="1" applyAlignment="1">
      <alignment horizontal="right" vertical="center"/>
    </xf>
    <xf numFmtId="0" fontId="7" fillId="0" borderId="0" xfId="2" applyFont="1" applyAlignment="1">
      <alignment horizontal="center" vertical="center"/>
    </xf>
    <xf numFmtId="0" fontId="6" fillId="0" borderId="0" xfId="2" applyFont="1" applyAlignment="1">
      <alignment horizontal="right" vertical="center"/>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7" xfId="2"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1" fillId="0" borderId="0" xfId="2" applyFont="1" applyAlignment="1">
      <alignment horizontal="left" vertical="center"/>
    </xf>
    <xf numFmtId="0" fontId="6" fillId="0" borderId="12" xfId="2" applyFont="1" applyBorder="1" applyAlignment="1">
      <alignment horizontal="left" vertical="center" indent="1"/>
    </xf>
    <xf numFmtId="0" fontId="6" fillId="0" borderId="10" xfId="2" applyFont="1" applyBorder="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1" fillId="0" borderId="6" xfId="2" applyFont="1" applyBorder="1" applyAlignment="1">
      <alignment horizontal="left" vertical="center"/>
    </xf>
    <xf numFmtId="0" fontId="6" fillId="0" borderId="2" xfId="0" applyFont="1" applyBorder="1" applyAlignment="1">
      <alignment horizontal="distributed" vertical="center" wrapText="1"/>
    </xf>
    <xf numFmtId="0" fontId="6" fillId="0" borderId="2" xfId="0" applyFont="1" applyBorder="1" applyAlignment="1">
      <alignment horizontal="distributed" vertical="center"/>
    </xf>
    <xf numFmtId="0" fontId="7" fillId="0" borderId="0" xfId="0" applyFont="1" applyBorder="1" applyAlignment="1">
      <alignment horizontal="center" vertical="center"/>
    </xf>
    <xf numFmtId="0" fontId="6" fillId="0" borderId="6" xfId="0" applyFont="1" applyBorder="1" applyAlignment="1">
      <alignment horizontal="distributed" vertical="center" wrapText="1"/>
    </xf>
    <xf numFmtId="0" fontId="0" fillId="0" borderId="12" xfId="0" applyBorder="1" applyAlignment="1">
      <alignment horizontal="distributed" vertical="center" wrapText="1"/>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6" fillId="0" borderId="4" xfId="0" applyFont="1" applyBorder="1" applyAlignment="1">
      <alignment horizontal="distributed" vertical="center"/>
    </xf>
    <xf numFmtId="0" fontId="6" fillId="0" borderId="43"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center" vertical="center"/>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6" fillId="0" borderId="72" xfId="0" applyFont="1" applyBorder="1" applyAlignment="1">
      <alignment horizontal="distributed" vertical="center"/>
    </xf>
    <xf numFmtId="0" fontId="6" fillId="0" borderId="72"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distributed" vertical="center"/>
    </xf>
    <xf numFmtId="0" fontId="6" fillId="0" borderId="22" xfId="0" applyFont="1" applyBorder="1" applyAlignment="1">
      <alignment horizontal="distributed" vertical="center"/>
    </xf>
    <xf numFmtId="0" fontId="6" fillId="0" borderId="9" xfId="0" applyFont="1" applyBorder="1" applyAlignment="1">
      <alignment horizontal="distributed" vertical="center"/>
    </xf>
    <xf numFmtId="0" fontId="6" fillId="0" borderId="35" xfId="0" applyFont="1" applyBorder="1" applyAlignment="1">
      <alignment horizontal="distributed" vertical="center"/>
    </xf>
    <xf numFmtId="0" fontId="6" fillId="0" borderId="69" xfId="0" applyFont="1" applyBorder="1" applyAlignment="1">
      <alignment horizontal="distributed" vertical="center"/>
    </xf>
    <xf numFmtId="0" fontId="6" fillId="0" borderId="70" xfId="0" applyFont="1" applyBorder="1" applyAlignment="1">
      <alignment horizontal="distributed" vertical="center"/>
    </xf>
    <xf numFmtId="0" fontId="6" fillId="0" borderId="70" xfId="0" applyFont="1" applyBorder="1" applyAlignment="1">
      <alignment horizontal="center" vertical="center"/>
    </xf>
    <xf numFmtId="0" fontId="6" fillId="0" borderId="34" xfId="0" applyFont="1" applyBorder="1" applyAlignment="1">
      <alignment horizontal="center" vertical="center"/>
    </xf>
    <xf numFmtId="0" fontId="6" fillId="0" borderId="71" xfId="0" applyFont="1" applyBorder="1" applyAlignment="1">
      <alignment horizontal="center" vertical="center"/>
    </xf>
    <xf numFmtId="0" fontId="6" fillId="0" borderId="75" xfId="0" applyFont="1" applyBorder="1" applyAlignment="1">
      <alignment horizontal="center" vertical="center" textRotation="255"/>
    </xf>
    <xf numFmtId="0" fontId="6" fillId="0" borderId="76" xfId="0" applyFont="1" applyBorder="1" applyAlignment="1">
      <alignment horizontal="center" vertical="center" textRotation="255"/>
    </xf>
    <xf numFmtId="0" fontId="6" fillId="0" borderId="77" xfId="0" applyFont="1" applyBorder="1" applyAlignment="1">
      <alignment horizontal="center" vertical="center" textRotation="255"/>
    </xf>
    <xf numFmtId="0" fontId="6" fillId="0" borderId="34" xfId="0" applyFont="1" applyBorder="1" applyAlignment="1">
      <alignment horizontal="distributed" vertical="center"/>
    </xf>
    <xf numFmtId="0" fontId="6" fillId="0" borderId="22" xfId="0" applyFont="1" applyBorder="1" applyAlignment="1">
      <alignment vertical="center" textRotation="255"/>
    </xf>
    <xf numFmtId="0" fontId="6" fillId="0" borderId="59" xfId="0" applyFont="1" applyBorder="1" applyAlignment="1">
      <alignment vertical="center" textRotation="255"/>
    </xf>
    <xf numFmtId="0" fontId="6" fillId="0" borderId="78" xfId="0" applyFont="1" applyBorder="1" applyAlignment="1">
      <alignment vertical="center" textRotation="255"/>
    </xf>
    <xf numFmtId="0" fontId="18" fillId="0" borderId="0" xfId="3" applyFont="1" applyAlignment="1">
      <alignment horizontal="center" vertical="center"/>
    </xf>
    <xf numFmtId="38" fontId="20" fillId="0" borderId="0" xfId="1" applyFont="1" applyBorder="1" applyAlignment="1">
      <alignment vertical="center" shrinkToFit="1"/>
    </xf>
    <xf numFmtId="0" fontId="1" fillId="0" borderId="0" xfId="0" applyFont="1" applyAlignment="1">
      <alignment vertical="center" shrinkToFit="1"/>
    </xf>
    <xf numFmtId="0" fontId="20" fillId="0" borderId="0" xfId="0" applyFont="1" applyAlignment="1">
      <alignment horizontal="distributed" vertical="center"/>
    </xf>
    <xf numFmtId="0" fontId="20" fillId="0" borderId="0" xfId="0" applyFont="1" applyBorder="1" applyAlignment="1">
      <alignment horizontal="distributed" vertical="center"/>
    </xf>
    <xf numFmtId="0" fontId="20" fillId="0" borderId="0" xfId="3" applyFont="1" applyAlignment="1">
      <alignment horizontal="left" vertical="center"/>
    </xf>
    <xf numFmtId="0" fontId="20" fillId="0" borderId="0" xfId="3" applyFont="1" applyAlignment="1">
      <alignment horizontal="distributed" vertical="center"/>
    </xf>
    <xf numFmtId="0" fontId="1" fillId="0" borderId="0" xfId="3" applyFont="1" applyAlignment="1">
      <alignment horizontal="left" vertical="center" wrapText="1"/>
    </xf>
    <xf numFmtId="0" fontId="3" fillId="0" borderId="0" xfId="4" applyFont="1" applyAlignment="1">
      <alignment horizontal="left" vertical="center"/>
    </xf>
    <xf numFmtId="0" fontId="21" fillId="0" borderId="0" xfId="4" applyFont="1" applyAlignment="1">
      <alignment horizontal="left" vertical="center"/>
    </xf>
    <xf numFmtId="0" fontId="1" fillId="0" borderId="0" xfId="4" applyFont="1" applyAlignment="1">
      <alignment horizontal="left" vertical="center"/>
    </xf>
    <xf numFmtId="0" fontId="1" fillId="0" borderId="0" xfId="4" applyFont="1" applyAlignment="1">
      <alignment horizontal="center" vertical="center"/>
    </xf>
    <xf numFmtId="0" fontId="24" fillId="0" borderId="0" xfId="4" applyFont="1" applyAlignment="1">
      <alignment horizontal="center" vertical="center"/>
    </xf>
    <xf numFmtId="0" fontId="1" fillId="0" borderId="9" xfId="4" applyFont="1" applyBorder="1" applyAlignment="1">
      <alignment horizontal="center" vertical="center"/>
    </xf>
    <xf numFmtId="0" fontId="1" fillId="0" borderId="6" xfId="4" applyFont="1" applyBorder="1" applyAlignment="1">
      <alignment horizontal="center" vertical="center"/>
    </xf>
    <xf numFmtId="0" fontId="1" fillId="0" borderId="7" xfId="4" applyFont="1" applyBorder="1" applyAlignment="1">
      <alignment horizontal="center" vertical="center"/>
    </xf>
    <xf numFmtId="0" fontId="1" fillId="0" borderId="16" xfId="4" applyFont="1" applyBorder="1" applyAlignment="1">
      <alignment horizontal="center" vertical="center"/>
    </xf>
    <xf numFmtId="0" fontId="1" fillId="0" borderId="0" xfId="4" applyFont="1" applyBorder="1" applyAlignment="1">
      <alignment horizontal="center" vertical="center"/>
    </xf>
    <xf numFmtId="0" fontId="1" fillId="0" borderId="8" xfId="4" applyFont="1" applyBorder="1" applyAlignment="1">
      <alignment horizontal="center" vertical="center"/>
    </xf>
    <xf numFmtId="0" fontId="1" fillId="0" borderId="13" xfId="4" applyFont="1" applyBorder="1" applyAlignment="1">
      <alignment horizontal="center" vertical="center"/>
    </xf>
    <xf numFmtId="0" fontId="1" fillId="0" borderId="12" xfId="4" applyFont="1" applyBorder="1" applyAlignment="1">
      <alignment horizontal="center" vertical="center"/>
    </xf>
    <xf numFmtId="0" fontId="1" fillId="0" borderId="14" xfId="4" applyFont="1" applyBorder="1" applyAlignment="1">
      <alignment horizontal="center" vertical="center"/>
    </xf>
    <xf numFmtId="0" fontId="27" fillId="0" borderId="0" xfId="5" applyFont="1" applyAlignment="1">
      <alignment horizontal="center" vertical="center"/>
    </xf>
    <xf numFmtId="0" fontId="28" fillId="0" borderId="0" xfId="5" applyNumberFormat="1" applyFont="1" applyAlignment="1">
      <alignment horizontal="left" vertical="center"/>
    </xf>
    <xf numFmtId="0" fontId="28" fillId="0" borderId="0" xfId="5" applyFont="1" applyAlignment="1">
      <alignment horizontal="left" vertical="center" wrapText="1"/>
    </xf>
  </cellXfs>
  <cellStyles count="6">
    <cellStyle name="桁区切り" xfId="1" builtinId="6"/>
    <cellStyle name="標準" xfId="0" builtinId="0"/>
    <cellStyle name="標準 2 2" xfId="4" xr:uid="{38DE9804-468A-4F15-B541-DBFF7E967CE5}"/>
    <cellStyle name="標準 4" xfId="5" xr:uid="{AA3B3067-4C16-4AEE-B609-65D318C2016D}"/>
    <cellStyle name="標準_起案作成用(Ｈ18)" xfId="3" xr:uid="{D264D5F2-6EE5-46BF-BCAC-03CD67506355}"/>
    <cellStyle name="標準_質問書" xfId="2" xr:uid="{147FACEF-EB32-4816-87BB-F835CA4990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59DC-EA72-4ACE-A982-C96C5AD87E99}">
  <dimension ref="A1:J37"/>
  <sheetViews>
    <sheetView tabSelected="1" view="pageBreakPreview" zoomScaleNormal="100" zoomScaleSheetLayoutView="100" workbookViewId="0">
      <selection activeCell="D23" sqref="D23:I23"/>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0</v>
      </c>
    </row>
    <row r="2" spans="1:9" ht="20.25" customHeight="1"/>
    <row r="3" spans="1:9" ht="20.25" customHeight="1">
      <c r="A3" s="196" t="s">
        <v>1</v>
      </c>
      <c r="B3" s="196"/>
      <c r="C3" s="196"/>
      <c r="D3" s="196"/>
      <c r="E3" s="196"/>
      <c r="F3" s="196"/>
      <c r="G3" s="196"/>
      <c r="H3" s="196"/>
      <c r="I3" s="196"/>
    </row>
    <row r="4" spans="1:9" ht="20.25" customHeight="1">
      <c r="B4" s="3"/>
      <c r="C4" s="4"/>
      <c r="D4" s="4"/>
      <c r="E4" s="4"/>
      <c r="I4" s="5"/>
    </row>
    <row r="5" spans="1:9" ht="20.25" customHeight="1"/>
    <row r="6" spans="1:9" ht="20.25" customHeight="1">
      <c r="H6" s="2"/>
      <c r="I6" s="2" t="s">
        <v>2</v>
      </c>
    </row>
    <row r="7" spans="1:9" ht="20.25" customHeight="1">
      <c r="H7" s="6"/>
    </row>
    <row r="8" spans="1:9" ht="20.25" customHeight="1"/>
    <row r="9" spans="1:9" ht="20.25" customHeight="1">
      <c r="A9" s="1" t="s">
        <v>3</v>
      </c>
    </row>
    <row r="10" spans="1:9" ht="20.25" customHeight="1">
      <c r="A10" s="5"/>
    </row>
    <row r="11" spans="1:9" ht="20.25" customHeight="1">
      <c r="B11" s="7"/>
      <c r="C11" s="7"/>
      <c r="D11" s="7"/>
      <c r="F11" s="8"/>
      <c r="G11" s="8"/>
      <c r="H11" s="8"/>
      <c r="I11" s="8"/>
    </row>
    <row r="12" spans="1:9" ht="20.25" customHeight="1">
      <c r="B12" s="7"/>
      <c r="C12" s="7"/>
      <c r="D12" s="7"/>
      <c r="E12" s="1" t="s">
        <v>4</v>
      </c>
      <c r="F12" s="7"/>
    </row>
    <row r="13" spans="1:9" ht="20.25" customHeight="1">
      <c r="A13" s="9"/>
      <c r="B13" s="9"/>
      <c r="C13" s="9"/>
      <c r="D13" s="9"/>
      <c r="E13" s="8" t="s">
        <v>5</v>
      </c>
      <c r="F13" s="10"/>
      <c r="G13" s="8"/>
      <c r="H13" s="8"/>
      <c r="I13" s="8"/>
    </row>
    <row r="14" spans="1:9" ht="20.25" customHeight="1">
      <c r="A14" s="11"/>
      <c r="B14" s="11"/>
      <c r="C14" s="11"/>
      <c r="D14" s="11"/>
      <c r="E14" s="8" t="s">
        <v>6</v>
      </c>
      <c r="F14" s="10"/>
      <c r="G14" s="8"/>
      <c r="H14" s="8"/>
      <c r="I14" s="12" t="s">
        <v>7</v>
      </c>
    </row>
    <row r="15" spans="1:9" ht="20.25" customHeight="1">
      <c r="E15" s="13" t="s">
        <v>8</v>
      </c>
      <c r="F15" s="8"/>
      <c r="G15" s="8"/>
      <c r="H15" s="8"/>
      <c r="I15" s="8"/>
    </row>
    <row r="16" spans="1:9" ht="20.25" customHeight="1"/>
    <row r="17" spans="1:10" ht="20.25" customHeight="1">
      <c r="A17" s="1" t="s">
        <v>9</v>
      </c>
    </row>
    <row r="18" spans="1:10" ht="20.25" customHeight="1">
      <c r="A18" s="1" t="s">
        <v>10</v>
      </c>
      <c r="J18" s="14"/>
    </row>
    <row r="19" spans="1:10" ht="21" customHeight="1">
      <c r="A19" s="15"/>
    </row>
    <row r="20" spans="1:10" ht="21" customHeight="1">
      <c r="A20" s="197" t="s">
        <v>11</v>
      </c>
      <c r="B20" s="197"/>
      <c r="C20" s="197"/>
      <c r="D20" s="197"/>
      <c r="E20" s="197"/>
      <c r="F20" s="197"/>
      <c r="G20" s="197"/>
      <c r="H20" s="197"/>
      <c r="I20" s="197"/>
    </row>
    <row r="21" spans="1:10" ht="21" customHeight="1"/>
    <row r="22" spans="1:10" ht="21" customHeight="1"/>
    <row r="23" spans="1:10" ht="21" customHeight="1">
      <c r="A23" s="198" t="s">
        <v>12</v>
      </c>
      <c r="B23" s="199"/>
      <c r="C23" s="200"/>
      <c r="D23" s="198" t="s">
        <v>203</v>
      </c>
      <c r="E23" s="199"/>
      <c r="F23" s="199"/>
      <c r="G23" s="199"/>
      <c r="H23" s="199"/>
      <c r="I23" s="200"/>
    </row>
    <row r="24" spans="1:10" ht="21" customHeight="1">
      <c r="A24" s="201" t="s">
        <v>13</v>
      </c>
      <c r="B24" s="201"/>
      <c r="C24" s="201"/>
      <c r="D24" s="203"/>
      <c r="E24" s="203"/>
      <c r="F24" s="203"/>
      <c r="G24" s="203"/>
      <c r="H24" s="203"/>
      <c r="I24" s="203"/>
    </row>
    <row r="25" spans="1:10" ht="21" customHeight="1">
      <c r="A25" s="202"/>
      <c r="B25" s="202"/>
      <c r="C25" s="202"/>
      <c r="D25" s="204"/>
      <c r="E25" s="204"/>
      <c r="F25" s="204"/>
      <c r="G25" s="204"/>
      <c r="H25" s="204"/>
      <c r="I25" s="204"/>
    </row>
    <row r="26" spans="1:10" ht="21" customHeight="1">
      <c r="A26" s="188" t="s">
        <v>14</v>
      </c>
      <c r="B26" s="189"/>
      <c r="C26" s="192"/>
      <c r="D26" s="192"/>
      <c r="E26" s="192" t="s">
        <v>15</v>
      </c>
      <c r="F26" s="192"/>
      <c r="G26" s="16" t="s">
        <v>16</v>
      </c>
      <c r="H26" s="192"/>
      <c r="I26" s="194"/>
    </row>
    <row r="27" spans="1:10" ht="21" customHeight="1">
      <c r="A27" s="190"/>
      <c r="B27" s="191"/>
      <c r="C27" s="193"/>
      <c r="D27" s="193"/>
      <c r="E27" s="193"/>
      <c r="F27" s="193"/>
      <c r="G27" s="17" t="s">
        <v>17</v>
      </c>
      <c r="H27" s="193"/>
      <c r="I27" s="195"/>
    </row>
    <row r="28" spans="1:10" ht="21" customHeight="1">
      <c r="A28" s="15"/>
      <c r="B28" s="18"/>
      <c r="G28" s="9"/>
    </row>
    <row r="29" spans="1:10" ht="21" customHeight="1">
      <c r="A29" s="15"/>
      <c r="B29" s="18"/>
    </row>
    <row r="30" spans="1:10" ht="21" customHeight="1">
      <c r="B30" s="18"/>
    </row>
    <row r="31" spans="1:10" ht="21" customHeight="1">
      <c r="B31" s="18"/>
    </row>
    <row r="32" spans="1:10" ht="21" customHeight="1">
      <c r="B32" s="18"/>
    </row>
    <row r="33" spans="2:2" ht="21" customHeight="1">
      <c r="B33" s="18"/>
    </row>
    <row r="34" spans="2:2" ht="21" customHeight="1">
      <c r="B34" s="18"/>
    </row>
    <row r="35" spans="2:2" ht="21" customHeight="1"/>
    <row r="36" spans="2:2" ht="21" customHeight="1"/>
    <row r="37" spans="2:2" ht="21" customHeight="1"/>
  </sheetData>
  <mergeCells count="11">
    <mergeCell ref="A3:I3"/>
    <mergeCell ref="A20:I20"/>
    <mergeCell ref="A23:C23"/>
    <mergeCell ref="D23:I23"/>
    <mergeCell ref="A24:C25"/>
    <mergeCell ref="D24:I25"/>
    <mergeCell ref="A26:B27"/>
    <mergeCell ref="C26:D27"/>
    <mergeCell ref="E26:F27"/>
    <mergeCell ref="H26:I26"/>
    <mergeCell ref="H27:I27"/>
  </mergeCells>
  <phoneticPr fontId="4"/>
  <pageMargins left="0.98425196850393704" right="0.78740157480314965" top="0.98425196850393704"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5561-A327-4D62-81AB-BD53F08B8BEA}">
  <dimension ref="A1:P61"/>
  <sheetViews>
    <sheetView view="pageBreakPreview" zoomScaleNormal="100" zoomScaleSheetLayoutView="100" workbookViewId="0">
      <selection activeCell="B33" sqref="B33:I33"/>
    </sheetView>
  </sheetViews>
  <sheetFormatPr defaultRowHeight="13.5"/>
  <cols>
    <col min="1" max="11" width="9" style="152"/>
    <col min="12" max="12" width="20" style="152" bestFit="1" customWidth="1"/>
    <col min="13" max="267" width="9" style="152"/>
    <col min="268" max="268" width="20" style="152" bestFit="1" customWidth="1"/>
    <col min="269" max="523" width="9" style="152"/>
    <col min="524" max="524" width="20" style="152" bestFit="1" customWidth="1"/>
    <col min="525" max="779" width="9" style="152"/>
    <col min="780" max="780" width="20" style="152" bestFit="1" customWidth="1"/>
    <col min="781" max="1035" width="9" style="152"/>
    <col min="1036" max="1036" width="20" style="152" bestFit="1" customWidth="1"/>
    <col min="1037" max="1291" width="9" style="152"/>
    <col min="1292" max="1292" width="20" style="152" bestFit="1" customWidth="1"/>
    <col min="1293" max="1547" width="9" style="152"/>
    <col min="1548" max="1548" width="20" style="152" bestFit="1" customWidth="1"/>
    <col min="1549" max="1803" width="9" style="152"/>
    <col min="1804" max="1804" width="20" style="152" bestFit="1" customWidth="1"/>
    <col min="1805" max="2059" width="9" style="152"/>
    <col min="2060" max="2060" width="20" style="152" bestFit="1" customWidth="1"/>
    <col min="2061" max="2315" width="9" style="152"/>
    <col min="2316" max="2316" width="20" style="152" bestFit="1" customWidth="1"/>
    <col min="2317" max="2571" width="9" style="152"/>
    <col min="2572" max="2572" width="20" style="152" bestFit="1" customWidth="1"/>
    <col min="2573" max="2827" width="9" style="152"/>
    <col min="2828" max="2828" width="20" style="152" bestFit="1" customWidth="1"/>
    <col min="2829" max="3083" width="9" style="152"/>
    <col min="3084" max="3084" width="20" style="152" bestFit="1" customWidth="1"/>
    <col min="3085" max="3339" width="9" style="152"/>
    <col min="3340" max="3340" width="20" style="152" bestFit="1" customWidth="1"/>
    <col min="3341" max="3595" width="9" style="152"/>
    <col min="3596" max="3596" width="20" style="152" bestFit="1" customWidth="1"/>
    <col min="3597" max="3851" width="9" style="152"/>
    <col min="3852" max="3852" width="20" style="152" bestFit="1" customWidth="1"/>
    <col min="3853" max="4107" width="9" style="152"/>
    <col min="4108" max="4108" width="20" style="152" bestFit="1" customWidth="1"/>
    <col min="4109" max="4363" width="9" style="152"/>
    <col min="4364" max="4364" width="20" style="152" bestFit="1" customWidth="1"/>
    <col min="4365" max="4619" width="9" style="152"/>
    <col min="4620" max="4620" width="20" style="152" bestFit="1" customWidth="1"/>
    <col min="4621" max="4875" width="9" style="152"/>
    <col min="4876" max="4876" width="20" style="152" bestFit="1" customWidth="1"/>
    <col min="4877" max="5131" width="9" style="152"/>
    <col min="5132" max="5132" width="20" style="152" bestFit="1" customWidth="1"/>
    <col min="5133" max="5387" width="9" style="152"/>
    <col min="5388" max="5388" width="20" style="152" bestFit="1" customWidth="1"/>
    <col min="5389" max="5643" width="9" style="152"/>
    <col min="5644" max="5644" width="20" style="152" bestFit="1" customWidth="1"/>
    <col min="5645" max="5899" width="9" style="152"/>
    <col min="5900" max="5900" width="20" style="152" bestFit="1" customWidth="1"/>
    <col min="5901" max="6155" width="9" style="152"/>
    <col min="6156" max="6156" width="20" style="152" bestFit="1" customWidth="1"/>
    <col min="6157" max="6411" width="9" style="152"/>
    <col min="6412" max="6412" width="20" style="152" bestFit="1" customWidth="1"/>
    <col min="6413" max="6667" width="9" style="152"/>
    <col min="6668" max="6668" width="20" style="152" bestFit="1" customWidth="1"/>
    <col min="6669" max="6923" width="9" style="152"/>
    <col min="6924" max="6924" width="20" style="152" bestFit="1" customWidth="1"/>
    <col min="6925" max="7179" width="9" style="152"/>
    <col min="7180" max="7180" width="20" style="152" bestFit="1" customWidth="1"/>
    <col min="7181" max="7435" width="9" style="152"/>
    <col min="7436" max="7436" width="20" style="152" bestFit="1" customWidth="1"/>
    <col min="7437" max="7691" width="9" style="152"/>
    <col min="7692" max="7692" width="20" style="152" bestFit="1" customWidth="1"/>
    <col min="7693" max="7947" width="9" style="152"/>
    <col min="7948" max="7948" width="20" style="152" bestFit="1" customWidth="1"/>
    <col min="7949" max="8203" width="9" style="152"/>
    <col min="8204" max="8204" width="20" style="152" bestFit="1" customWidth="1"/>
    <col min="8205" max="8459" width="9" style="152"/>
    <col min="8460" max="8460" width="20" style="152" bestFit="1" customWidth="1"/>
    <col min="8461" max="8715" width="9" style="152"/>
    <col min="8716" max="8716" width="20" style="152" bestFit="1" customWidth="1"/>
    <col min="8717" max="8971" width="9" style="152"/>
    <col min="8972" max="8972" width="20" style="152" bestFit="1" customWidth="1"/>
    <col min="8973" max="9227" width="9" style="152"/>
    <col min="9228" max="9228" width="20" style="152" bestFit="1" customWidth="1"/>
    <col min="9229" max="9483" width="9" style="152"/>
    <col min="9484" max="9484" width="20" style="152" bestFit="1" customWidth="1"/>
    <col min="9485" max="9739" width="9" style="152"/>
    <col min="9740" max="9740" width="20" style="152" bestFit="1" customWidth="1"/>
    <col min="9741" max="9995" width="9" style="152"/>
    <col min="9996" max="9996" width="20" style="152" bestFit="1" customWidth="1"/>
    <col min="9997" max="10251" width="9" style="152"/>
    <col min="10252" max="10252" width="20" style="152" bestFit="1" customWidth="1"/>
    <col min="10253" max="10507" width="9" style="152"/>
    <col min="10508" max="10508" width="20" style="152" bestFit="1" customWidth="1"/>
    <col min="10509" max="10763" width="9" style="152"/>
    <col min="10764" max="10764" width="20" style="152" bestFit="1" customWidth="1"/>
    <col min="10765" max="11019" width="9" style="152"/>
    <col min="11020" max="11020" width="20" style="152" bestFit="1" customWidth="1"/>
    <col min="11021" max="11275" width="9" style="152"/>
    <col min="11276" max="11276" width="20" style="152" bestFit="1" customWidth="1"/>
    <col min="11277" max="11531" width="9" style="152"/>
    <col min="11532" max="11532" width="20" style="152" bestFit="1" customWidth="1"/>
    <col min="11533" max="11787" width="9" style="152"/>
    <col min="11788" max="11788" width="20" style="152" bestFit="1" customWidth="1"/>
    <col min="11789" max="12043" width="9" style="152"/>
    <col min="12044" max="12044" width="20" style="152" bestFit="1" customWidth="1"/>
    <col min="12045" max="12299" width="9" style="152"/>
    <col min="12300" max="12300" width="20" style="152" bestFit="1" customWidth="1"/>
    <col min="12301" max="12555" width="9" style="152"/>
    <col min="12556" max="12556" width="20" style="152" bestFit="1" customWidth="1"/>
    <col min="12557" max="12811" width="9" style="152"/>
    <col min="12812" max="12812" width="20" style="152" bestFit="1" customWidth="1"/>
    <col min="12813" max="13067" width="9" style="152"/>
    <col min="13068" max="13068" width="20" style="152" bestFit="1" customWidth="1"/>
    <col min="13069" max="13323" width="9" style="152"/>
    <col min="13324" max="13324" width="20" style="152" bestFit="1" customWidth="1"/>
    <col min="13325" max="13579" width="9" style="152"/>
    <col min="13580" max="13580" width="20" style="152" bestFit="1" customWidth="1"/>
    <col min="13581" max="13835" width="9" style="152"/>
    <col min="13836" max="13836" width="20" style="152" bestFit="1" customWidth="1"/>
    <col min="13837" max="14091" width="9" style="152"/>
    <col min="14092" max="14092" width="20" style="152" bestFit="1" customWidth="1"/>
    <col min="14093" max="14347" width="9" style="152"/>
    <col min="14348" max="14348" width="20" style="152" bestFit="1" customWidth="1"/>
    <col min="14349" max="14603" width="9" style="152"/>
    <col min="14604" max="14604" width="20" style="152" bestFit="1" customWidth="1"/>
    <col min="14605" max="14859" width="9" style="152"/>
    <col min="14860" max="14860" width="20" style="152" bestFit="1" customWidth="1"/>
    <col min="14861" max="15115" width="9" style="152"/>
    <col min="15116" max="15116" width="20" style="152" bestFit="1" customWidth="1"/>
    <col min="15117" max="15371" width="9" style="152"/>
    <col min="15372" max="15372" width="20" style="152" bestFit="1" customWidth="1"/>
    <col min="15373" max="15627" width="9" style="152"/>
    <col min="15628" max="15628" width="20" style="152" bestFit="1" customWidth="1"/>
    <col min="15629" max="15883" width="9" style="152"/>
    <col min="15884" max="15884" width="20" style="152" bestFit="1" customWidth="1"/>
    <col min="15885" max="16139" width="9" style="152"/>
    <col min="16140" max="16140" width="20" style="152" bestFit="1" customWidth="1"/>
    <col min="16141" max="16384" width="9" style="152"/>
  </cols>
  <sheetData>
    <row r="1" spans="1:16" s="148" customFormat="1" ht="20.100000000000001" customHeight="1">
      <c r="A1" s="146"/>
      <c r="B1" s="146"/>
      <c r="C1" s="146"/>
      <c r="D1" s="146"/>
      <c r="E1" s="146"/>
      <c r="F1" s="146"/>
      <c r="G1" s="146"/>
      <c r="H1" s="146"/>
      <c r="I1" s="147" t="s">
        <v>158</v>
      </c>
    </row>
    <row r="2" spans="1:16" s="148" customFormat="1" ht="20.100000000000001" customHeight="1">
      <c r="A2" s="146"/>
      <c r="B2" s="146"/>
      <c r="C2" s="146"/>
      <c r="D2" s="146"/>
      <c r="E2" s="146"/>
      <c r="F2" s="146"/>
      <c r="G2" s="146"/>
      <c r="H2" s="146"/>
      <c r="I2" s="147"/>
    </row>
    <row r="3" spans="1:16" s="148" customFormat="1" ht="20.100000000000001" customHeight="1">
      <c r="A3" s="146"/>
      <c r="B3" s="146"/>
      <c r="C3" s="146"/>
      <c r="D3" s="146"/>
      <c r="E3" s="146"/>
      <c r="F3" s="146"/>
      <c r="G3" s="146"/>
      <c r="H3" s="146"/>
      <c r="I3" s="147"/>
    </row>
    <row r="4" spans="1:16" s="148" customFormat="1" ht="20.100000000000001" customHeight="1">
      <c r="A4" s="291" t="s">
        <v>159</v>
      </c>
      <c r="B4" s="291"/>
      <c r="C4" s="291"/>
      <c r="D4" s="146" t="s">
        <v>160</v>
      </c>
      <c r="E4" s="146"/>
      <c r="F4" s="146"/>
      <c r="G4" s="146"/>
      <c r="H4" s="146"/>
      <c r="I4" s="146"/>
    </row>
    <row r="5" spans="1:16" s="148" customFormat="1" ht="20.100000000000001" customHeight="1">
      <c r="A5" s="146"/>
      <c r="B5" s="146"/>
      <c r="C5" s="146"/>
      <c r="D5" s="146"/>
      <c r="E5" s="149"/>
      <c r="F5" s="146"/>
      <c r="G5" s="146"/>
      <c r="H5" s="146"/>
      <c r="I5" s="146"/>
    </row>
    <row r="6" spans="1:16" s="148" customFormat="1" ht="20.100000000000001" customHeight="1">
      <c r="A6" s="146"/>
      <c r="B6" s="146"/>
      <c r="C6" s="146"/>
      <c r="D6" s="146"/>
      <c r="E6" s="146"/>
      <c r="F6" s="146"/>
      <c r="G6" s="146"/>
      <c r="H6" s="146"/>
      <c r="I6" s="146"/>
    </row>
    <row r="7" spans="1:16" s="148" customFormat="1" ht="20.100000000000001" customHeight="1">
      <c r="A7" s="146"/>
      <c r="B7" s="146"/>
      <c r="C7" s="146"/>
      <c r="D7" s="146"/>
      <c r="E7" s="146" t="s">
        <v>161</v>
      </c>
      <c r="F7" s="146"/>
      <c r="G7" s="146"/>
      <c r="H7" s="146"/>
      <c r="I7" s="146"/>
    </row>
    <row r="8" spans="1:16" s="148" customFormat="1" ht="20.100000000000001" customHeight="1">
      <c r="A8" s="146"/>
      <c r="B8" s="146"/>
      <c r="C8" s="146"/>
      <c r="D8" s="146"/>
      <c r="E8" s="146" t="s">
        <v>162</v>
      </c>
      <c r="F8" s="146"/>
      <c r="G8" s="146"/>
      <c r="H8" s="146"/>
      <c r="I8" s="146"/>
    </row>
    <row r="9" spans="1:16" s="148" customFormat="1" ht="20.100000000000001" customHeight="1">
      <c r="A9" s="146"/>
      <c r="B9" s="146"/>
      <c r="C9" s="146"/>
      <c r="D9" s="146"/>
      <c r="E9" s="146" t="s">
        <v>163</v>
      </c>
      <c r="F9" s="146"/>
      <c r="G9" s="146"/>
      <c r="H9" s="146"/>
      <c r="I9" s="150" t="s">
        <v>164</v>
      </c>
    </row>
    <row r="10" spans="1:16" s="148" customFormat="1" ht="20.100000000000001" customHeight="1">
      <c r="A10" s="146"/>
      <c r="B10" s="146"/>
      <c r="C10" s="146"/>
      <c r="D10" s="146"/>
      <c r="E10" s="146"/>
      <c r="F10" s="146"/>
      <c r="G10" s="146"/>
      <c r="H10" s="146"/>
      <c r="I10" s="146"/>
    </row>
    <row r="11" spans="1:16" s="148" customFormat="1" ht="20.100000000000001" customHeight="1">
      <c r="A11" s="146"/>
      <c r="B11" s="146"/>
      <c r="C11" s="146"/>
      <c r="D11" s="146"/>
      <c r="E11" s="146"/>
      <c r="F11" s="146"/>
      <c r="G11" s="146"/>
      <c r="H11" s="146"/>
      <c r="I11" s="146"/>
    </row>
    <row r="12" spans="1:16" s="148" customFormat="1" ht="20.100000000000001" customHeight="1">
      <c r="A12" s="293" t="s">
        <v>165</v>
      </c>
      <c r="B12" s="293"/>
      <c r="C12" s="293"/>
      <c r="D12" s="293"/>
      <c r="E12" s="293"/>
      <c r="F12" s="293"/>
      <c r="G12" s="293"/>
      <c r="H12" s="293"/>
      <c r="I12" s="293"/>
    </row>
    <row r="13" spans="1:16" s="148" customFormat="1" ht="20.100000000000001" customHeight="1">
      <c r="A13" s="146"/>
      <c r="B13" s="146"/>
      <c r="C13" s="146"/>
      <c r="D13" s="146"/>
      <c r="E13" s="146"/>
      <c r="F13" s="146"/>
      <c r="G13" s="146"/>
      <c r="H13" s="146"/>
      <c r="I13" s="146"/>
    </row>
    <row r="14" spans="1:16" s="148" customFormat="1" ht="20.100000000000001" customHeight="1">
      <c r="A14" s="146"/>
      <c r="B14" s="146"/>
      <c r="C14" s="146"/>
      <c r="D14" s="146"/>
      <c r="E14" s="146"/>
      <c r="F14" s="146"/>
      <c r="G14" s="146"/>
      <c r="H14" s="146"/>
      <c r="I14" s="146"/>
    </row>
    <row r="15" spans="1:16" s="148" customFormat="1" ht="20.100000000000001" customHeight="1">
      <c r="A15" s="146" t="s">
        <v>166</v>
      </c>
      <c r="B15" s="146"/>
      <c r="C15" s="146"/>
      <c r="D15" s="146"/>
      <c r="E15" s="146"/>
      <c r="F15" s="146"/>
      <c r="G15" s="146"/>
      <c r="H15" s="146"/>
      <c r="I15" s="146"/>
    </row>
    <row r="16" spans="1:16" s="148" customFormat="1" ht="20.100000000000001" customHeight="1">
      <c r="A16" s="146" t="s">
        <v>167</v>
      </c>
      <c r="B16" s="146"/>
      <c r="C16" s="146"/>
      <c r="D16" s="146"/>
      <c r="E16" s="146"/>
      <c r="F16" s="146"/>
      <c r="G16" s="146"/>
      <c r="H16" s="146"/>
      <c r="I16" s="146"/>
      <c r="M16" s="151"/>
      <c r="N16" s="151"/>
      <c r="O16" s="151"/>
      <c r="P16" s="151"/>
    </row>
    <row r="17" spans="1:9" s="148" customFormat="1" ht="20.100000000000001" customHeight="1">
      <c r="A17" s="146"/>
      <c r="B17" s="146"/>
      <c r="C17" s="146"/>
      <c r="D17" s="146"/>
      <c r="E17" s="146"/>
      <c r="F17" s="146"/>
      <c r="G17" s="146"/>
      <c r="H17" s="146"/>
      <c r="I17" s="146"/>
    </row>
    <row r="18" spans="1:9" s="148" customFormat="1" ht="20.100000000000001" customHeight="1">
      <c r="A18" s="146"/>
      <c r="B18" s="146"/>
      <c r="C18" s="146"/>
      <c r="D18" s="146"/>
      <c r="E18" s="146"/>
      <c r="F18" s="146"/>
      <c r="G18" s="146"/>
      <c r="H18" s="146"/>
      <c r="I18" s="146"/>
    </row>
    <row r="19" spans="1:9" s="148" customFormat="1" ht="20.100000000000001" customHeight="1">
      <c r="A19" s="146"/>
      <c r="B19" s="146"/>
      <c r="C19" s="146"/>
      <c r="D19" s="292" t="s">
        <v>168</v>
      </c>
      <c r="E19" s="292"/>
      <c r="F19" s="292"/>
      <c r="G19" s="146"/>
      <c r="H19" s="146"/>
      <c r="I19" s="146"/>
    </row>
    <row r="20" spans="1:9" s="148" customFormat="1" ht="20.100000000000001" customHeight="1">
      <c r="A20" s="146"/>
      <c r="B20" s="146"/>
      <c r="C20" s="146"/>
      <c r="D20" s="294"/>
      <c r="E20" s="295"/>
      <c r="F20" s="296"/>
      <c r="G20" s="146"/>
      <c r="H20" s="146"/>
      <c r="I20" s="146"/>
    </row>
    <row r="21" spans="1:9" s="148" customFormat="1" ht="20.100000000000001" customHeight="1">
      <c r="A21" s="146"/>
      <c r="B21" s="146"/>
      <c r="C21" s="146"/>
      <c r="D21" s="297"/>
      <c r="E21" s="298"/>
      <c r="F21" s="299"/>
      <c r="G21" s="146"/>
      <c r="H21" s="146"/>
      <c r="I21" s="146"/>
    </row>
    <row r="22" spans="1:9" s="148" customFormat="1" ht="20.100000000000001" customHeight="1">
      <c r="A22" s="146"/>
      <c r="B22" s="146"/>
      <c r="C22" s="146"/>
      <c r="D22" s="297"/>
      <c r="E22" s="298"/>
      <c r="F22" s="299"/>
      <c r="G22" s="146"/>
      <c r="H22" s="146"/>
      <c r="I22" s="146"/>
    </row>
    <row r="23" spans="1:9" s="148" customFormat="1" ht="20.100000000000001" customHeight="1">
      <c r="A23" s="291"/>
      <c r="B23" s="291"/>
      <c r="C23" s="146"/>
      <c r="D23" s="297"/>
      <c r="E23" s="298"/>
      <c r="F23" s="299"/>
      <c r="G23" s="146"/>
      <c r="H23" s="146"/>
      <c r="I23" s="146"/>
    </row>
    <row r="24" spans="1:9" s="148" customFormat="1" ht="20.100000000000001" customHeight="1">
      <c r="A24" s="146"/>
      <c r="B24" s="146"/>
      <c r="C24" s="146"/>
      <c r="D24" s="297"/>
      <c r="E24" s="298"/>
      <c r="F24" s="299"/>
      <c r="G24" s="146"/>
      <c r="H24" s="146"/>
      <c r="I24" s="146"/>
    </row>
    <row r="25" spans="1:9" s="148" customFormat="1" ht="20.100000000000001" customHeight="1">
      <c r="A25" s="146"/>
      <c r="B25" s="146"/>
      <c r="C25" s="146"/>
      <c r="D25" s="300"/>
      <c r="E25" s="301"/>
      <c r="F25" s="302"/>
      <c r="G25" s="146"/>
      <c r="H25" s="146"/>
      <c r="I25" s="146"/>
    </row>
    <row r="26" spans="1:9" s="148" customFormat="1" ht="20.100000000000001" customHeight="1">
      <c r="A26" s="146"/>
      <c r="B26" s="146"/>
      <c r="C26" s="146"/>
      <c r="D26" s="146"/>
      <c r="E26" s="146"/>
      <c r="F26" s="146"/>
      <c r="G26" s="146"/>
      <c r="H26" s="146"/>
      <c r="I26" s="146"/>
    </row>
    <row r="27" spans="1:9" s="148" customFormat="1" ht="20.100000000000001" customHeight="1">
      <c r="A27" s="146"/>
      <c r="B27" s="146"/>
      <c r="C27" s="146"/>
      <c r="D27" s="146"/>
      <c r="E27" s="146"/>
      <c r="F27" s="146"/>
      <c r="G27" s="146"/>
      <c r="H27" s="146"/>
      <c r="I27" s="146"/>
    </row>
    <row r="28" spans="1:9" s="148" customFormat="1" ht="20.100000000000001" customHeight="1">
      <c r="A28" s="146"/>
      <c r="B28" s="146"/>
      <c r="C28" s="146"/>
      <c r="D28" s="292" t="s">
        <v>169</v>
      </c>
      <c r="E28" s="292"/>
      <c r="F28" s="292"/>
      <c r="G28" s="146"/>
      <c r="H28" s="146"/>
      <c r="I28" s="146"/>
    </row>
    <row r="29" spans="1:9" s="148" customFormat="1" ht="20.100000000000001" customHeight="1">
      <c r="A29" s="146"/>
      <c r="B29" s="146"/>
      <c r="C29" s="146"/>
      <c r="D29" s="146"/>
      <c r="E29" s="146"/>
      <c r="F29" s="146"/>
      <c r="G29" s="146"/>
      <c r="H29" s="146"/>
      <c r="I29" s="146"/>
    </row>
    <row r="30" spans="1:9" s="148" customFormat="1" ht="20.100000000000001" customHeight="1">
      <c r="A30" s="146"/>
      <c r="B30" s="146"/>
      <c r="C30" s="146"/>
      <c r="D30" s="146"/>
      <c r="E30" s="146"/>
      <c r="F30" s="146"/>
      <c r="G30" s="146"/>
      <c r="H30" s="146"/>
      <c r="I30" s="146"/>
    </row>
    <row r="31" spans="1:9" s="148" customFormat="1" ht="20.100000000000001" customHeight="1">
      <c r="A31" s="146" t="s">
        <v>170</v>
      </c>
      <c r="B31" s="146"/>
      <c r="C31" s="146"/>
      <c r="D31" s="146"/>
      <c r="E31" s="146"/>
      <c r="F31" s="146"/>
      <c r="G31" s="146"/>
      <c r="H31" s="146"/>
      <c r="I31" s="146"/>
    </row>
    <row r="32" spans="1:9" s="148" customFormat="1" ht="20.100000000000001" customHeight="1">
      <c r="A32" s="146"/>
      <c r="B32" s="146"/>
      <c r="C32" s="146"/>
      <c r="D32" s="146"/>
      <c r="E32" s="146"/>
      <c r="F32" s="146"/>
      <c r="G32" s="146"/>
      <c r="H32" s="146"/>
      <c r="I32" s="146"/>
    </row>
    <row r="33" spans="1:9" s="148" customFormat="1" ht="18.75" customHeight="1">
      <c r="A33" s="146" t="s">
        <v>171</v>
      </c>
      <c r="B33" s="289" t="s">
        <v>203</v>
      </c>
      <c r="C33" s="289"/>
      <c r="D33" s="289"/>
      <c r="E33" s="289"/>
      <c r="F33" s="289"/>
      <c r="G33" s="289"/>
      <c r="H33" s="289"/>
      <c r="I33" s="289"/>
    </row>
    <row r="34" spans="1:9" s="148" customFormat="1" ht="20.100000000000001" customHeight="1">
      <c r="A34" s="146"/>
      <c r="B34" s="146"/>
      <c r="C34" s="146"/>
      <c r="D34" s="146"/>
      <c r="E34" s="146"/>
      <c r="F34" s="146"/>
      <c r="G34" s="146"/>
      <c r="H34" s="146"/>
      <c r="I34" s="146"/>
    </row>
    <row r="35" spans="1:9" s="148" customFormat="1" ht="20.100000000000001" customHeight="1">
      <c r="A35" s="146"/>
      <c r="B35" s="290"/>
      <c r="C35" s="290"/>
      <c r="D35" s="290"/>
      <c r="E35" s="146"/>
      <c r="F35" s="146"/>
      <c r="G35" s="146"/>
      <c r="H35" s="146"/>
      <c r="I35" s="146"/>
    </row>
    <row r="36" spans="1:9" s="148" customFormat="1" ht="20.100000000000001" customHeight="1">
      <c r="A36" s="146"/>
      <c r="B36" s="146"/>
      <c r="C36" s="146"/>
      <c r="D36" s="146"/>
      <c r="E36" s="146"/>
      <c r="F36" s="146"/>
      <c r="G36" s="146"/>
      <c r="H36" s="146"/>
      <c r="I36" s="146"/>
    </row>
    <row r="37" spans="1:9" s="148" customFormat="1" ht="18.75" customHeight="1">
      <c r="A37" s="146"/>
      <c r="B37" s="291"/>
      <c r="C37" s="291"/>
      <c r="D37" s="291"/>
      <c r="E37" s="146"/>
      <c r="F37" s="146"/>
      <c r="G37" s="146"/>
      <c r="H37" s="146"/>
      <c r="I37" s="146"/>
    </row>
    <row r="38" spans="1:9" s="148" customFormat="1" ht="13.5" customHeight="1">
      <c r="A38" s="146"/>
      <c r="B38" s="146"/>
      <c r="C38" s="146"/>
      <c r="D38" s="146"/>
      <c r="E38" s="146"/>
      <c r="F38" s="146"/>
      <c r="G38" s="146"/>
      <c r="H38" s="146"/>
      <c r="I38" s="146"/>
    </row>
    <row r="39" spans="1:9" s="148" customFormat="1" ht="18.75" customHeight="1">
      <c r="A39" s="146"/>
      <c r="B39" s="292"/>
      <c r="C39" s="292"/>
      <c r="D39" s="292"/>
      <c r="E39" s="146"/>
      <c r="F39" s="146"/>
      <c r="G39" s="146"/>
      <c r="H39" s="146"/>
      <c r="I39" s="146"/>
    </row>
    <row r="40" spans="1:9" s="148" customFormat="1" ht="18.75" customHeight="1">
      <c r="A40" s="146"/>
      <c r="B40" s="146"/>
      <c r="C40" s="146"/>
      <c r="D40" s="146"/>
      <c r="E40" s="146"/>
      <c r="F40" s="146"/>
      <c r="G40" s="146"/>
      <c r="H40" s="146"/>
      <c r="I40" s="146"/>
    </row>
    <row r="41" spans="1:9" s="148" customFormat="1" ht="20.100000000000001" customHeight="1">
      <c r="A41" s="146"/>
      <c r="B41" s="146"/>
      <c r="C41" s="146"/>
      <c r="D41" s="146"/>
      <c r="E41" s="146"/>
      <c r="F41" s="146"/>
      <c r="G41" s="146"/>
      <c r="H41" s="146"/>
      <c r="I41" s="146"/>
    </row>
    <row r="42" spans="1:9" s="148" customFormat="1" ht="20.100000000000001" customHeight="1">
      <c r="A42" s="146"/>
      <c r="B42" s="146"/>
      <c r="C42" s="146"/>
      <c r="D42" s="146"/>
      <c r="E42" s="146"/>
      <c r="F42" s="146"/>
      <c r="G42" s="146"/>
      <c r="H42" s="146"/>
      <c r="I42" s="146"/>
    </row>
    <row r="43" spans="1:9" s="148" customFormat="1" ht="20.100000000000001" customHeight="1">
      <c r="A43" s="146"/>
      <c r="B43" s="146"/>
      <c r="C43" s="146"/>
      <c r="D43" s="146"/>
      <c r="E43" s="146"/>
      <c r="F43" s="146"/>
      <c r="G43" s="146"/>
      <c r="H43" s="146"/>
      <c r="I43" s="146"/>
    </row>
    <row r="44" spans="1:9" s="148" customFormat="1" ht="20.100000000000001" customHeight="1">
      <c r="A44" s="146"/>
      <c r="B44" s="146"/>
      <c r="C44" s="146"/>
      <c r="D44" s="146"/>
      <c r="E44" s="146"/>
      <c r="F44" s="146"/>
      <c r="G44" s="146"/>
      <c r="H44" s="146"/>
      <c r="I44" s="146"/>
    </row>
    <row r="45" spans="1:9" s="148" customFormat="1" ht="20.100000000000001" customHeight="1">
      <c r="A45" s="146"/>
      <c r="B45" s="146"/>
      <c r="C45" s="146"/>
      <c r="D45" s="146"/>
      <c r="E45" s="146"/>
      <c r="F45" s="146"/>
      <c r="G45" s="146"/>
      <c r="H45" s="146"/>
      <c r="I45" s="146"/>
    </row>
    <row r="46" spans="1:9" s="148" customFormat="1" ht="20.100000000000001" customHeight="1">
      <c r="A46" s="146"/>
      <c r="B46" s="146"/>
      <c r="C46" s="146"/>
      <c r="D46" s="146"/>
      <c r="E46" s="146"/>
      <c r="F46" s="146"/>
      <c r="G46" s="146"/>
      <c r="H46" s="146"/>
      <c r="I46" s="146"/>
    </row>
    <row r="47" spans="1:9" s="148" customFormat="1" ht="20.100000000000001" customHeight="1">
      <c r="A47" s="146"/>
      <c r="B47" s="146"/>
      <c r="C47" s="146"/>
      <c r="D47" s="146"/>
      <c r="E47" s="146"/>
      <c r="F47" s="146"/>
      <c r="G47" s="146"/>
      <c r="H47" s="146"/>
      <c r="I47" s="146"/>
    </row>
    <row r="48" spans="1:9" s="148" customFormat="1" ht="20.100000000000001" customHeight="1">
      <c r="A48" s="146"/>
      <c r="B48" s="146"/>
      <c r="C48" s="146"/>
      <c r="D48" s="146"/>
      <c r="E48" s="146"/>
      <c r="F48" s="146"/>
      <c r="G48" s="146"/>
      <c r="H48" s="146"/>
      <c r="I48" s="146"/>
    </row>
    <row r="49" spans="1:9" s="148" customFormat="1" ht="20.100000000000001" customHeight="1">
      <c r="A49" s="146"/>
      <c r="B49" s="146"/>
      <c r="C49" s="146"/>
      <c r="D49" s="146"/>
      <c r="E49" s="146"/>
      <c r="F49" s="146"/>
      <c r="G49" s="146"/>
      <c r="H49" s="146"/>
      <c r="I49" s="146"/>
    </row>
    <row r="50" spans="1:9" s="148" customFormat="1" ht="20.100000000000001" customHeight="1">
      <c r="A50" s="146"/>
      <c r="B50" s="146"/>
      <c r="C50" s="146"/>
      <c r="D50" s="146"/>
      <c r="E50" s="146"/>
      <c r="F50" s="146"/>
      <c r="G50" s="146"/>
      <c r="H50" s="146"/>
      <c r="I50" s="146"/>
    </row>
    <row r="51" spans="1:9" s="148" customFormat="1" ht="20.100000000000001" customHeight="1">
      <c r="A51" s="146"/>
      <c r="B51" s="146"/>
      <c r="C51" s="146"/>
      <c r="D51" s="146"/>
      <c r="E51" s="146"/>
      <c r="F51" s="146"/>
      <c r="G51" s="146"/>
      <c r="H51" s="146"/>
      <c r="I51" s="146"/>
    </row>
    <row r="52" spans="1:9" s="148" customFormat="1" ht="20.100000000000001" customHeight="1">
      <c r="A52" s="146"/>
      <c r="B52" s="146"/>
      <c r="C52" s="146"/>
      <c r="D52" s="146"/>
      <c r="E52" s="146"/>
      <c r="F52" s="146"/>
      <c r="G52" s="146"/>
      <c r="H52" s="146"/>
      <c r="I52" s="146"/>
    </row>
    <row r="53" spans="1:9" s="148" customFormat="1" ht="20.100000000000001" customHeight="1">
      <c r="A53" s="146"/>
      <c r="B53" s="146"/>
      <c r="C53" s="146"/>
      <c r="D53" s="146"/>
      <c r="E53" s="146"/>
      <c r="F53" s="146"/>
      <c r="G53" s="146"/>
      <c r="H53" s="146"/>
      <c r="I53" s="146"/>
    </row>
    <row r="54" spans="1:9" s="148" customFormat="1" ht="20.100000000000001" customHeight="1">
      <c r="A54" s="146"/>
      <c r="B54" s="146"/>
      <c r="C54" s="146"/>
      <c r="D54" s="146"/>
      <c r="E54" s="146"/>
      <c r="F54" s="146"/>
      <c r="G54" s="146"/>
      <c r="H54" s="146"/>
      <c r="I54" s="146"/>
    </row>
    <row r="55" spans="1:9" s="148" customFormat="1" ht="20.100000000000001" customHeight="1">
      <c r="A55" s="146"/>
      <c r="B55" s="146"/>
      <c r="C55" s="146"/>
      <c r="D55" s="146"/>
      <c r="E55" s="146"/>
      <c r="F55" s="146"/>
      <c r="G55" s="146"/>
      <c r="H55" s="146"/>
      <c r="I55" s="146"/>
    </row>
    <row r="56" spans="1:9" s="148" customFormat="1" ht="20.100000000000001" customHeight="1">
      <c r="A56" s="146"/>
      <c r="B56" s="146"/>
      <c r="C56" s="146"/>
      <c r="D56" s="146"/>
      <c r="E56" s="146"/>
      <c r="F56" s="146"/>
      <c r="G56" s="146"/>
      <c r="H56" s="146"/>
      <c r="I56" s="146"/>
    </row>
    <row r="57" spans="1:9" s="148" customFormat="1" ht="20.100000000000001" customHeight="1">
      <c r="A57" s="146"/>
      <c r="B57" s="146"/>
      <c r="C57" s="146"/>
      <c r="D57" s="146"/>
      <c r="E57" s="146"/>
      <c r="F57" s="146"/>
      <c r="G57" s="146"/>
      <c r="H57" s="146"/>
      <c r="I57" s="146"/>
    </row>
    <row r="58" spans="1:9" s="148" customFormat="1" ht="20.100000000000001" customHeight="1">
      <c r="A58" s="146"/>
      <c r="B58" s="146"/>
      <c r="C58" s="146"/>
      <c r="D58" s="146"/>
      <c r="E58" s="146"/>
      <c r="F58" s="146"/>
      <c r="G58" s="146"/>
      <c r="H58" s="146"/>
      <c r="I58" s="146"/>
    </row>
    <row r="59" spans="1:9" s="148" customFormat="1" ht="20.100000000000001" customHeight="1">
      <c r="A59" s="146"/>
      <c r="B59" s="146"/>
      <c r="C59" s="146"/>
      <c r="D59" s="146"/>
      <c r="E59" s="146"/>
      <c r="F59" s="146"/>
      <c r="G59" s="146"/>
      <c r="H59" s="146"/>
      <c r="I59" s="146"/>
    </row>
    <row r="60" spans="1:9" s="148" customFormat="1"/>
    <row r="61" spans="1:9" s="148" customFormat="1"/>
  </sheetData>
  <mergeCells count="10">
    <mergeCell ref="B33:I33"/>
    <mergeCell ref="B35:D35"/>
    <mergeCell ref="B37:D37"/>
    <mergeCell ref="B39:D39"/>
    <mergeCell ref="A4:C4"/>
    <mergeCell ref="A12:I12"/>
    <mergeCell ref="D19:F19"/>
    <mergeCell ref="D20:F25"/>
    <mergeCell ref="A23:B23"/>
    <mergeCell ref="D28:F28"/>
  </mergeCells>
  <phoneticPr fontId="4"/>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5AE0-89AB-4BCB-9049-89554D4396DE}">
  <dimension ref="A1:K41"/>
  <sheetViews>
    <sheetView view="pageBreakPreview" zoomScaleNormal="100" zoomScaleSheetLayoutView="100" workbookViewId="0">
      <selection activeCell="E18" sqref="E18:J19"/>
    </sheetView>
  </sheetViews>
  <sheetFormatPr defaultRowHeight="13.5"/>
  <cols>
    <col min="1" max="3" width="4.625" style="153" customWidth="1"/>
    <col min="4" max="4" width="9" style="153"/>
    <col min="5" max="5" width="8.625" style="153" customWidth="1"/>
    <col min="6" max="6" width="12.375" style="153" customWidth="1"/>
    <col min="7" max="9" width="9" style="153"/>
    <col min="10" max="10" width="4.625" style="153" customWidth="1"/>
    <col min="11" max="256" width="9" style="153"/>
    <col min="257" max="259" width="4.625" style="153" customWidth="1"/>
    <col min="260" max="260" width="9" style="153"/>
    <col min="261" max="261" width="8.625" style="153" customWidth="1"/>
    <col min="262" max="262" width="12.375" style="153" customWidth="1"/>
    <col min="263" max="265" width="9" style="153"/>
    <col min="266" max="266" width="4.625" style="153" customWidth="1"/>
    <col min="267" max="512" width="9" style="153"/>
    <col min="513" max="515" width="4.625" style="153" customWidth="1"/>
    <col min="516" max="516" width="9" style="153"/>
    <col min="517" max="517" width="8.625" style="153" customWidth="1"/>
    <col min="518" max="518" width="12.375" style="153" customWidth="1"/>
    <col min="519" max="521" width="9" style="153"/>
    <col min="522" max="522" width="4.625" style="153" customWidth="1"/>
    <col min="523" max="768" width="9" style="153"/>
    <col min="769" max="771" width="4.625" style="153" customWidth="1"/>
    <col min="772" max="772" width="9" style="153"/>
    <col min="773" max="773" width="8.625" style="153" customWidth="1"/>
    <col min="774" max="774" width="12.375" style="153" customWidth="1"/>
    <col min="775" max="777" width="9" style="153"/>
    <col min="778" max="778" width="4.625" style="153" customWidth="1"/>
    <col min="779" max="1024" width="9" style="153"/>
    <col min="1025" max="1027" width="4.625" style="153" customWidth="1"/>
    <col min="1028" max="1028" width="9" style="153"/>
    <col min="1029" max="1029" width="8.625" style="153" customWidth="1"/>
    <col min="1030" max="1030" width="12.375" style="153" customWidth="1"/>
    <col min="1031" max="1033" width="9" style="153"/>
    <col min="1034" max="1034" width="4.625" style="153" customWidth="1"/>
    <col min="1035" max="1280" width="9" style="153"/>
    <col min="1281" max="1283" width="4.625" style="153" customWidth="1"/>
    <col min="1284" max="1284" width="9" style="153"/>
    <col min="1285" max="1285" width="8.625" style="153" customWidth="1"/>
    <col min="1286" max="1286" width="12.375" style="153" customWidth="1"/>
    <col min="1287" max="1289" width="9" style="153"/>
    <col min="1290" max="1290" width="4.625" style="153" customWidth="1"/>
    <col min="1291" max="1536" width="9" style="153"/>
    <col min="1537" max="1539" width="4.625" style="153" customWidth="1"/>
    <col min="1540" max="1540" width="9" style="153"/>
    <col min="1541" max="1541" width="8.625" style="153" customWidth="1"/>
    <col min="1542" max="1542" width="12.375" style="153" customWidth="1"/>
    <col min="1543" max="1545" width="9" style="153"/>
    <col min="1546" max="1546" width="4.625" style="153" customWidth="1"/>
    <col min="1547" max="1792" width="9" style="153"/>
    <col min="1793" max="1795" width="4.625" style="153" customWidth="1"/>
    <col min="1796" max="1796" width="9" style="153"/>
    <col min="1797" max="1797" width="8.625" style="153" customWidth="1"/>
    <col min="1798" max="1798" width="12.375" style="153" customWidth="1"/>
    <col min="1799" max="1801" width="9" style="153"/>
    <col min="1802" max="1802" width="4.625" style="153" customWidth="1"/>
    <col min="1803" max="2048" width="9" style="153"/>
    <col min="2049" max="2051" width="4.625" style="153" customWidth="1"/>
    <col min="2052" max="2052" width="9" style="153"/>
    <col min="2053" max="2053" width="8.625" style="153" customWidth="1"/>
    <col min="2054" max="2054" width="12.375" style="153" customWidth="1"/>
    <col min="2055" max="2057" width="9" style="153"/>
    <col min="2058" max="2058" width="4.625" style="153" customWidth="1"/>
    <col min="2059" max="2304" width="9" style="153"/>
    <col min="2305" max="2307" width="4.625" style="153" customWidth="1"/>
    <col min="2308" max="2308" width="9" style="153"/>
    <col min="2309" max="2309" width="8.625" style="153" customWidth="1"/>
    <col min="2310" max="2310" width="12.375" style="153" customWidth="1"/>
    <col min="2311" max="2313" width="9" style="153"/>
    <col min="2314" max="2314" width="4.625" style="153" customWidth="1"/>
    <col min="2315" max="2560" width="9" style="153"/>
    <col min="2561" max="2563" width="4.625" style="153" customWidth="1"/>
    <col min="2564" max="2564" width="9" style="153"/>
    <col min="2565" max="2565" width="8.625" style="153" customWidth="1"/>
    <col min="2566" max="2566" width="12.375" style="153" customWidth="1"/>
    <col min="2567" max="2569" width="9" style="153"/>
    <col min="2570" max="2570" width="4.625" style="153" customWidth="1"/>
    <col min="2571" max="2816" width="9" style="153"/>
    <col min="2817" max="2819" width="4.625" style="153" customWidth="1"/>
    <col min="2820" max="2820" width="9" style="153"/>
    <col min="2821" max="2821" width="8.625" style="153" customWidth="1"/>
    <col min="2822" max="2822" width="12.375" style="153" customWidth="1"/>
    <col min="2823" max="2825" width="9" style="153"/>
    <col min="2826" max="2826" width="4.625" style="153" customWidth="1"/>
    <col min="2827" max="3072" width="9" style="153"/>
    <col min="3073" max="3075" width="4.625" style="153" customWidth="1"/>
    <col min="3076" max="3076" width="9" style="153"/>
    <col min="3077" max="3077" width="8.625" style="153" customWidth="1"/>
    <col min="3078" max="3078" width="12.375" style="153" customWidth="1"/>
    <col min="3079" max="3081" width="9" style="153"/>
    <col min="3082" max="3082" width="4.625" style="153" customWidth="1"/>
    <col min="3083" max="3328" width="9" style="153"/>
    <col min="3329" max="3331" width="4.625" style="153" customWidth="1"/>
    <col min="3332" max="3332" width="9" style="153"/>
    <col min="3333" max="3333" width="8.625" style="153" customWidth="1"/>
    <col min="3334" max="3334" width="12.375" style="153" customWidth="1"/>
    <col min="3335" max="3337" width="9" style="153"/>
    <col min="3338" max="3338" width="4.625" style="153" customWidth="1"/>
    <col min="3339" max="3584" width="9" style="153"/>
    <col min="3585" max="3587" width="4.625" style="153" customWidth="1"/>
    <col min="3588" max="3588" width="9" style="153"/>
    <col min="3589" max="3589" width="8.625" style="153" customWidth="1"/>
    <col min="3590" max="3590" width="12.375" style="153" customWidth="1"/>
    <col min="3591" max="3593" width="9" style="153"/>
    <col min="3594" max="3594" width="4.625" style="153" customWidth="1"/>
    <col min="3595" max="3840" width="9" style="153"/>
    <col min="3841" max="3843" width="4.625" style="153" customWidth="1"/>
    <col min="3844" max="3844" width="9" style="153"/>
    <col min="3845" max="3845" width="8.625" style="153" customWidth="1"/>
    <col min="3846" max="3846" width="12.375" style="153" customWidth="1"/>
    <col min="3847" max="3849" width="9" style="153"/>
    <col min="3850" max="3850" width="4.625" style="153" customWidth="1"/>
    <col min="3851" max="4096" width="9" style="153"/>
    <col min="4097" max="4099" width="4.625" style="153" customWidth="1"/>
    <col min="4100" max="4100" width="9" style="153"/>
    <col min="4101" max="4101" width="8.625" style="153" customWidth="1"/>
    <col min="4102" max="4102" width="12.375" style="153" customWidth="1"/>
    <col min="4103" max="4105" width="9" style="153"/>
    <col min="4106" max="4106" width="4.625" style="153" customWidth="1"/>
    <col min="4107" max="4352" width="9" style="153"/>
    <col min="4353" max="4355" width="4.625" style="153" customWidth="1"/>
    <col min="4356" max="4356" width="9" style="153"/>
    <col min="4357" max="4357" width="8.625" style="153" customWidth="1"/>
    <col min="4358" max="4358" width="12.375" style="153" customWidth="1"/>
    <col min="4359" max="4361" width="9" style="153"/>
    <col min="4362" max="4362" width="4.625" style="153" customWidth="1"/>
    <col min="4363" max="4608" width="9" style="153"/>
    <col min="4609" max="4611" width="4.625" style="153" customWidth="1"/>
    <col min="4612" max="4612" width="9" style="153"/>
    <col min="4613" max="4613" width="8.625" style="153" customWidth="1"/>
    <col min="4614" max="4614" width="12.375" style="153" customWidth="1"/>
    <col min="4615" max="4617" width="9" style="153"/>
    <col min="4618" max="4618" width="4.625" style="153" customWidth="1"/>
    <col min="4619" max="4864" width="9" style="153"/>
    <col min="4865" max="4867" width="4.625" style="153" customWidth="1"/>
    <col min="4868" max="4868" width="9" style="153"/>
    <col min="4869" max="4869" width="8.625" style="153" customWidth="1"/>
    <col min="4870" max="4870" width="12.375" style="153" customWidth="1"/>
    <col min="4871" max="4873" width="9" style="153"/>
    <col min="4874" max="4874" width="4.625" style="153" customWidth="1"/>
    <col min="4875" max="5120" width="9" style="153"/>
    <col min="5121" max="5123" width="4.625" style="153" customWidth="1"/>
    <col min="5124" max="5124" width="9" style="153"/>
    <col min="5125" max="5125" width="8.625" style="153" customWidth="1"/>
    <col min="5126" max="5126" width="12.375" style="153" customWidth="1"/>
    <col min="5127" max="5129" width="9" style="153"/>
    <col min="5130" max="5130" width="4.625" style="153" customWidth="1"/>
    <col min="5131" max="5376" width="9" style="153"/>
    <col min="5377" max="5379" width="4.625" style="153" customWidth="1"/>
    <col min="5380" max="5380" width="9" style="153"/>
    <col min="5381" max="5381" width="8.625" style="153" customWidth="1"/>
    <col min="5382" max="5382" width="12.375" style="153" customWidth="1"/>
    <col min="5383" max="5385" width="9" style="153"/>
    <col min="5386" max="5386" width="4.625" style="153" customWidth="1"/>
    <col min="5387" max="5632" width="9" style="153"/>
    <col min="5633" max="5635" width="4.625" style="153" customWidth="1"/>
    <col min="5636" max="5636" width="9" style="153"/>
    <col min="5637" max="5637" width="8.625" style="153" customWidth="1"/>
    <col min="5638" max="5638" width="12.375" style="153" customWidth="1"/>
    <col min="5639" max="5641" width="9" style="153"/>
    <col min="5642" max="5642" width="4.625" style="153" customWidth="1"/>
    <col min="5643" max="5888" width="9" style="153"/>
    <col min="5889" max="5891" width="4.625" style="153" customWidth="1"/>
    <col min="5892" max="5892" width="9" style="153"/>
    <col min="5893" max="5893" width="8.625" style="153" customWidth="1"/>
    <col min="5894" max="5894" width="12.375" style="153" customWidth="1"/>
    <col min="5895" max="5897" width="9" style="153"/>
    <col min="5898" max="5898" width="4.625" style="153" customWidth="1"/>
    <col min="5899" max="6144" width="9" style="153"/>
    <col min="6145" max="6147" width="4.625" style="153" customWidth="1"/>
    <col min="6148" max="6148" width="9" style="153"/>
    <col min="6149" max="6149" width="8.625" style="153" customWidth="1"/>
    <col min="6150" max="6150" width="12.375" style="153" customWidth="1"/>
    <col min="6151" max="6153" width="9" style="153"/>
    <col min="6154" max="6154" width="4.625" style="153" customWidth="1"/>
    <col min="6155" max="6400" width="9" style="153"/>
    <col min="6401" max="6403" width="4.625" style="153" customWidth="1"/>
    <col min="6404" max="6404" width="9" style="153"/>
    <col min="6405" max="6405" width="8.625" style="153" customWidth="1"/>
    <col min="6406" max="6406" width="12.375" style="153" customWidth="1"/>
    <col min="6407" max="6409" width="9" style="153"/>
    <col min="6410" max="6410" width="4.625" style="153" customWidth="1"/>
    <col min="6411" max="6656" width="9" style="153"/>
    <col min="6657" max="6659" width="4.625" style="153" customWidth="1"/>
    <col min="6660" max="6660" width="9" style="153"/>
    <col min="6661" max="6661" width="8.625" style="153" customWidth="1"/>
    <col min="6662" max="6662" width="12.375" style="153" customWidth="1"/>
    <col min="6663" max="6665" width="9" style="153"/>
    <col min="6666" max="6666" width="4.625" style="153" customWidth="1"/>
    <col min="6667" max="6912" width="9" style="153"/>
    <col min="6913" max="6915" width="4.625" style="153" customWidth="1"/>
    <col min="6916" max="6916" width="9" style="153"/>
    <col min="6917" max="6917" width="8.625" style="153" customWidth="1"/>
    <col min="6918" max="6918" width="12.375" style="153" customWidth="1"/>
    <col min="6919" max="6921" width="9" style="153"/>
    <col min="6922" max="6922" width="4.625" style="153" customWidth="1"/>
    <col min="6923" max="7168" width="9" style="153"/>
    <col min="7169" max="7171" width="4.625" style="153" customWidth="1"/>
    <col min="7172" max="7172" width="9" style="153"/>
    <col min="7173" max="7173" width="8.625" style="153" customWidth="1"/>
    <col min="7174" max="7174" width="12.375" style="153" customWidth="1"/>
    <col min="7175" max="7177" width="9" style="153"/>
    <col min="7178" max="7178" width="4.625" style="153" customWidth="1"/>
    <col min="7179" max="7424" width="9" style="153"/>
    <col min="7425" max="7427" width="4.625" style="153" customWidth="1"/>
    <col min="7428" max="7428" width="9" style="153"/>
    <col min="7429" max="7429" width="8.625" style="153" customWidth="1"/>
    <col min="7430" max="7430" width="12.375" style="153" customWidth="1"/>
    <col min="7431" max="7433" width="9" style="153"/>
    <col min="7434" max="7434" width="4.625" style="153" customWidth="1"/>
    <col min="7435" max="7680" width="9" style="153"/>
    <col min="7681" max="7683" width="4.625" style="153" customWidth="1"/>
    <col min="7684" max="7684" width="9" style="153"/>
    <col min="7685" max="7685" width="8.625" style="153" customWidth="1"/>
    <col min="7686" max="7686" width="12.375" style="153" customWidth="1"/>
    <col min="7687" max="7689" width="9" style="153"/>
    <col min="7690" max="7690" width="4.625" style="153" customWidth="1"/>
    <col min="7691" max="7936" width="9" style="153"/>
    <col min="7937" max="7939" width="4.625" style="153" customWidth="1"/>
    <col min="7940" max="7940" width="9" style="153"/>
    <col min="7941" max="7941" width="8.625" style="153" customWidth="1"/>
    <col min="7942" max="7942" width="12.375" style="153" customWidth="1"/>
    <col min="7943" max="7945" width="9" style="153"/>
    <col min="7946" max="7946" width="4.625" style="153" customWidth="1"/>
    <col min="7947" max="8192" width="9" style="153"/>
    <col min="8193" max="8195" width="4.625" style="153" customWidth="1"/>
    <col min="8196" max="8196" width="9" style="153"/>
    <col min="8197" max="8197" width="8.625" style="153" customWidth="1"/>
    <col min="8198" max="8198" width="12.375" style="153" customWidth="1"/>
    <col min="8199" max="8201" width="9" style="153"/>
    <col min="8202" max="8202" width="4.625" style="153" customWidth="1"/>
    <col min="8203" max="8448" width="9" style="153"/>
    <col min="8449" max="8451" width="4.625" style="153" customWidth="1"/>
    <col min="8452" max="8452" width="9" style="153"/>
    <col min="8453" max="8453" width="8.625" style="153" customWidth="1"/>
    <col min="8454" max="8454" width="12.375" style="153" customWidth="1"/>
    <col min="8455" max="8457" width="9" style="153"/>
    <col min="8458" max="8458" width="4.625" style="153" customWidth="1"/>
    <col min="8459" max="8704" width="9" style="153"/>
    <col min="8705" max="8707" width="4.625" style="153" customWidth="1"/>
    <col min="8708" max="8708" width="9" style="153"/>
    <col min="8709" max="8709" width="8.625" style="153" customWidth="1"/>
    <col min="8710" max="8710" width="12.375" style="153" customWidth="1"/>
    <col min="8711" max="8713" width="9" style="153"/>
    <col min="8714" max="8714" width="4.625" style="153" customWidth="1"/>
    <col min="8715" max="8960" width="9" style="153"/>
    <col min="8961" max="8963" width="4.625" style="153" customWidth="1"/>
    <col min="8964" max="8964" width="9" style="153"/>
    <col min="8965" max="8965" width="8.625" style="153" customWidth="1"/>
    <col min="8966" max="8966" width="12.375" style="153" customWidth="1"/>
    <col min="8967" max="8969" width="9" style="153"/>
    <col min="8970" max="8970" width="4.625" style="153" customWidth="1"/>
    <col min="8971" max="9216" width="9" style="153"/>
    <col min="9217" max="9219" width="4.625" style="153" customWidth="1"/>
    <col min="9220" max="9220" width="9" style="153"/>
    <col min="9221" max="9221" width="8.625" style="153" customWidth="1"/>
    <col min="9222" max="9222" width="12.375" style="153" customWidth="1"/>
    <col min="9223" max="9225" width="9" style="153"/>
    <col min="9226" max="9226" width="4.625" style="153" customWidth="1"/>
    <col min="9227" max="9472" width="9" style="153"/>
    <col min="9473" max="9475" width="4.625" style="153" customWidth="1"/>
    <col min="9476" max="9476" width="9" style="153"/>
    <col min="9477" max="9477" width="8.625" style="153" customWidth="1"/>
    <col min="9478" max="9478" width="12.375" style="153" customWidth="1"/>
    <col min="9479" max="9481" width="9" style="153"/>
    <col min="9482" max="9482" width="4.625" style="153" customWidth="1"/>
    <col min="9483" max="9728" width="9" style="153"/>
    <col min="9729" max="9731" width="4.625" style="153" customWidth="1"/>
    <col min="9732" max="9732" width="9" style="153"/>
    <col min="9733" max="9733" width="8.625" style="153" customWidth="1"/>
    <col min="9734" max="9734" width="12.375" style="153" customWidth="1"/>
    <col min="9735" max="9737" width="9" style="153"/>
    <col min="9738" max="9738" width="4.625" style="153" customWidth="1"/>
    <col min="9739" max="9984" width="9" style="153"/>
    <col min="9985" max="9987" width="4.625" style="153" customWidth="1"/>
    <col min="9988" max="9988" width="9" style="153"/>
    <col min="9989" max="9989" width="8.625" style="153" customWidth="1"/>
    <col min="9990" max="9990" width="12.375" style="153" customWidth="1"/>
    <col min="9991" max="9993" width="9" style="153"/>
    <col min="9994" max="9994" width="4.625" style="153" customWidth="1"/>
    <col min="9995" max="10240" width="9" style="153"/>
    <col min="10241" max="10243" width="4.625" style="153" customWidth="1"/>
    <col min="10244" max="10244" width="9" style="153"/>
    <col min="10245" max="10245" width="8.625" style="153" customWidth="1"/>
    <col min="10246" max="10246" width="12.375" style="153" customWidth="1"/>
    <col min="10247" max="10249" width="9" style="153"/>
    <col min="10250" max="10250" width="4.625" style="153" customWidth="1"/>
    <col min="10251" max="10496" width="9" style="153"/>
    <col min="10497" max="10499" width="4.625" style="153" customWidth="1"/>
    <col min="10500" max="10500" width="9" style="153"/>
    <col min="10501" max="10501" width="8.625" style="153" customWidth="1"/>
    <col min="10502" max="10502" width="12.375" style="153" customWidth="1"/>
    <col min="10503" max="10505" width="9" style="153"/>
    <col min="10506" max="10506" width="4.625" style="153" customWidth="1"/>
    <col min="10507" max="10752" width="9" style="153"/>
    <col min="10753" max="10755" width="4.625" style="153" customWidth="1"/>
    <col min="10756" max="10756" width="9" style="153"/>
    <col min="10757" max="10757" width="8.625" style="153" customWidth="1"/>
    <col min="10758" max="10758" width="12.375" style="153" customWidth="1"/>
    <col min="10759" max="10761" width="9" style="153"/>
    <col min="10762" max="10762" width="4.625" style="153" customWidth="1"/>
    <col min="10763" max="11008" width="9" style="153"/>
    <col min="11009" max="11011" width="4.625" style="153" customWidth="1"/>
    <col min="11012" max="11012" width="9" style="153"/>
    <col min="11013" max="11013" width="8.625" style="153" customWidth="1"/>
    <col min="11014" max="11014" width="12.375" style="153" customWidth="1"/>
    <col min="11015" max="11017" width="9" style="153"/>
    <col min="11018" max="11018" width="4.625" style="153" customWidth="1"/>
    <col min="11019" max="11264" width="9" style="153"/>
    <col min="11265" max="11267" width="4.625" style="153" customWidth="1"/>
    <col min="11268" max="11268" width="9" style="153"/>
    <col min="11269" max="11269" width="8.625" style="153" customWidth="1"/>
    <col min="11270" max="11270" width="12.375" style="153" customWidth="1"/>
    <col min="11271" max="11273" width="9" style="153"/>
    <col min="11274" max="11274" width="4.625" style="153" customWidth="1"/>
    <col min="11275" max="11520" width="9" style="153"/>
    <col min="11521" max="11523" width="4.625" style="153" customWidth="1"/>
    <col min="11524" max="11524" width="9" style="153"/>
    <col min="11525" max="11525" width="8.625" style="153" customWidth="1"/>
    <col min="11526" max="11526" width="12.375" style="153" customWidth="1"/>
    <col min="11527" max="11529" width="9" style="153"/>
    <col min="11530" max="11530" width="4.625" style="153" customWidth="1"/>
    <col min="11531" max="11776" width="9" style="153"/>
    <col min="11777" max="11779" width="4.625" style="153" customWidth="1"/>
    <col min="11780" max="11780" width="9" style="153"/>
    <col min="11781" max="11781" width="8.625" style="153" customWidth="1"/>
    <col min="11782" max="11782" width="12.375" style="153" customWidth="1"/>
    <col min="11783" max="11785" width="9" style="153"/>
    <col min="11786" max="11786" width="4.625" style="153" customWidth="1"/>
    <col min="11787" max="12032" width="9" style="153"/>
    <col min="12033" max="12035" width="4.625" style="153" customWidth="1"/>
    <col min="12036" max="12036" width="9" style="153"/>
    <col min="12037" max="12037" width="8.625" style="153" customWidth="1"/>
    <col min="12038" max="12038" width="12.375" style="153" customWidth="1"/>
    <col min="12039" max="12041" width="9" style="153"/>
    <col min="12042" max="12042" width="4.625" style="153" customWidth="1"/>
    <col min="12043" max="12288" width="9" style="153"/>
    <col min="12289" max="12291" width="4.625" style="153" customWidth="1"/>
    <col min="12292" max="12292" width="9" style="153"/>
    <col min="12293" max="12293" width="8.625" style="153" customWidth="1"/>
    <col min="12294" max="12294" width="12.375" style="153" customWidth="1"/>
    <col min="12295" max="12297" width="9" style="153"/>
    <col min="12298" max="12298" width="4.625" style="153" customWidth="1"/>
    <col min="12299" max="12544" width="9" style="153"/>
    <col min="12545" max="12547" width="4.625" style="153" customWidth="1"/>
    <col min="12548" max="12548" width="9" style="153"/>
    <col min="12549" max="12549" width="8.625" style="153" customWidth="1"/>
    <col min="12550" max="12550" width="12.375" style="153" customWidth="1"/>
    <col min="12551" max="12553" width="9" style="153"/>
    <col min="12554" max="12554" width="4.625" style="153" customWidth="1"/>
    <col min="12555" max="12800" width="9" style="153"/>
    <col min="12801" max="12803" width="4.625" style="153" customWidth="1"/>
    <col min="12804" max="12804" width="9" style="153"/>
    <col min="12805" max="12805" width="8.625" style="153" customWidth="1"/>
    <col min="12806" max="12806" width="12.375" style="153" customWidth="1"/>
    <col min="12807" max="12809" width="9" style="153"/>
    <col min="12810" max="12810" width="4.625" style="153" customWidth="1"/>
    <col min="12811" max="13056" width="9" style="153"/>
    <col min="13057" max="13059" width="4.625" style="153" customWidth="1"/>
    <col min="13060" max="13060" width="9" style="153"/>
    <col min="13061" max="13061" width="8.625" style="153" customWidth="1"/>
    <col min="13062" max="13062" width="12.375" style="153" customWidth="1"/>
    <col min="13063" max="13065" width="9" style="153"/>
    <col min="13066" max="13066" width="4.625" style="153" customWidth="1"/>
    <col min="13067" max="13312" width="9" style="153"/>
    <col min="13313" max="13315" width="4.625" style="153" customWidth="1"/>
    <col min="13316" max="13316" width="9" style="153"/>
    <col min="13317" max="13317" width="8.625" style="153" customWidth="1"/>
    <col min="13318" max="13318" width="12.375" style="153" customWidth="1"/>
    <col min="13319" max="13321" width="9" style="153"/>
    <col min="13322" max="13322" width="4.625" style="153" customWidth="1"/>
    <col min="13323" max="13568" width="9" style="153"/>
    <col min="13569" max="13571" width="4.625" style="153" customWidth="1"/>
    <col min="13572" max="13572" width="9" style="153"/>
    <col min="13573" max="13573" width="8.625" style="153" customWidth="1"/>
    <col min="13574" max="13574" width="12.375" style="153" customWidth="1"/>
    <col min="13575" max="13577" width="9" style="153"/>
    <col min="13578" max="13578" width="4.625" style="153" customWidth="1"/>
    <col min="13579" max="13824" width="9" style="153"/>
    <col min="13825" max="13827" width="4.625" style="153" customWidth="1"/>
    <col min="13828" max="13828" width="9" style="153"/>
    <col min="13829" max="13829" width="8.625" style="153" customWidth="1"/>
    <col min="13830" max="13830" width="12.375" style="153" customWidth="1"/>
    <col min="13831" max="13833" width="9" style="153"/>
    <col min="13834" max="13834" width="4.625" style="153" customWidth="1"/>
    <col min="13835" max="14080" width="9" style="153"/>
    <col min="14081" max="14083" width="4.625" style="153" customWidth="1"/>
    <col min="14084" max="14084" width="9" style="153"/>
    <col min="14085" max="14085" width="8.625" style="153" customWidth="1"/>
    <col min="14086" max="14086" width="12.375" style="153" customWidth="1"/>
    <col min="14087" max="14089" width="9" style="153"/>
    <col min="14090" max="14090" width="4.625" style="153" customWidth="1"/>
    <col min="14091" max="14336" width="9" style="153"/>
    <col min="14337" max="14339" width="4.625" style="153" customWidth="1"/>
    <col min="14340" max="14340" width="9" style="153"/>
    <col min="14341" max="14341" width="8.625" style="153" customWidth="1"/>
    <col min="14342" max="14342" width="12.375" style="153" customWidth="1"/>
    <col min="14343" max="14345" width="9" style="153"/>
    <col min="14346" max="14346" width="4.625" style="153" customWidth="1"/>
    <col min="14347" max="14592" width="9" style="153"/>
    <col min="14593" max="14595" width="4.625" style="153" customWidth="1"/>
    <col min="14596" max="14596" width="9" style="153"/>
    <col min="14597" max="14597" width="8.625" style="153" customWidth="1"/>
    <col min="14598" max="14598" width="12.375" style="153" customWidth="1"/>
    <col min="14599" max="14601" width="9" style="153"/>
    <col min="14602" max="14602" width="4.625" style="153" customWidth="1"/>
    <col min="14603" max="14848" width="9" style="153"/>
    <col min="14849" max="14851" width="4.625" style="153" customWidth="1"/>
    <col min="14852" max="14852" width="9" style="153"/>
    <col min="14853" max="14853" width="8.625" style="153" customWidth="1"/>
    <col min="14854" max="14854" width="12.375" style="153" customWidth="1"/>
    <col min="14855" max="14857" width="9" style="153"/>
    <col min="14858" max="14858" width="4.625" style="153" customWidth="1"/>
    <col min="14859" max="15104" width="9" style="153"/>
    <col min="15105" max="15107" width="4.625" style="153" customWidth="1"/>
    <col min="15108" max="15108" width="9" style="153"/>
    <col min="15109" max="15109" width="8.625" style="153" customWidth="1"/>
    <col min="15110" max="15110" width="12.375" style="153" customWidth="1"/>
    <col min="15111" max="15113" width="9" style="153"/>
    <col min="15114" max="15114" width="4.625" style="153" customWidth="1"/>
    <col min="15115" max="15360" width="9" style="153"/>
    <col min="15361" max="15363" width="4.625" style="153" customWidth="1"/>
    <col min="15364" max="15364" width="9" style="153"/>
    <col min="15365" max="15365" width="8.625" style="153" customWidth="1"/>
    <col min="15366" max="15366" width="12.375" style="153" customWidth="1"/>
    <col min="15367" max="15369" width="9" style="153"/>
    <col min="15370" max="15370" width="4.625" style="153" customWidth="1"/>
    <col min="15371" max="15616" width="9" style="153"/>
    <col min="15617" max="15619" width="4.625" style="153" customWidth="1"/>
    <col min="15620" max="15620" width="9" style="153"/>
    <col min="15621" max="15621" width="8.625" style="153" customWidth="1"/>
    <col min="15622" max="15622" width="12.375" style="153" customWidth="1"/>
    <col min="15623" max="15625" width="9" style="153"/>
    <col min="15626" max="15626" width="4.625" style="153" customWidth="1"/>
    <col min="15627" max="15872" width="9" style="153"/>
    <col min="15873" max="15875" width="4.625" style="153" customWidth="1"/>
    <col min="15876" max="15876" width="9" style="153"/>
    <col min="15877" max="15877" width="8.625" style="153" customWidth="1"/>
    <col min="15878" max="15878" width="12.375" style="153" customWidth="1"/>
    <col min="15879" max="15881" width="9" style="153"/>
    <col min="15882" max="15882" width="4.625" style="153" customWidth="1"/>
    <col min="15883" max="16128" width="9" style="153"/>
    <col min="16129" max="16131" width="4.625" style="153" customWidth="1"/>
    <col min="16132" max="16132" width="9" style="153"/>
    <col min="16133" max="16133" width="8.625" style="153" customWidth="1"/>
    <col min="16134" max="16134" width="12.375" style="153" customWidth="1"/>
    <col min="16135" max="16137" width="9" style="153"/>
    <col min="16138" max="16138" width="4.625" style="153" customWidth="1"/>
    <col min="16139" max="16384" width="9" style="153"/>
  </cols>
  <sheetData>
    <row r="1" spans="1:11">
      <c r="A1" s="303" t="s">
        <v>172</v>
      </c>
      <c r="B1" s="303"/>
      <c r="C1" s="303"/>
      <c r="D1" s="303"/>
      <c r="E1" s="303"/>
      <c r="F1" s="303"/>
      <c r="G1" s="303"/>
      <c r="H1" s="303"/>
      <c r="I1" s="303"/>
      <c r="J1" s="303"/>
      <c r="K1" s="303"/>
    </row>
    <row r="2" spans="1:11">
      <c r="A2" s="303"/>
      <c r="B2" s="303"/>
      <c r="C2" s="303"/>
      <c r="D2" s="303"/>
      <c r="E2" s="303"/>
      <c r="F2" s="303"/>
      <c r="G2" s="303"/>
      <c r="H2" s="303"/>
      <c r="I2" s="303"/>
      <c r="J2" s="303"/>
      <c r="K2" s="303"/>
    </row>
    <row r="3" spans="1:11" ht="17.850000000000001" customHeight="1">
      <c r="A3" s="154"/>
      <c r="B3" s="154"/>
      <c r="C3" s="155"/>
      <c r="D3" s="154"/>
      <c r="E3" s="154"/>
      <c r="F3" s="154"/>
      <c r="G3" s="154"/>
      <c r="H3" s="154"/>
      <c r="I3" s="154"/>
      <c r="J3" s="154"/>
      <c r="K3" s="154"/>
    </row>
    <row r="4" spans="1:11" ht="17.850000000000001" customHeight="1">
      <c r="A4" s="154"/>
      <c r="B4" s="154"/>
      <c r="C4" s="155"/>
      <c r="D4" s="154"/>
      <c r="E4" s="154"/>
      <c r="F4" s="154"/>
      <c r="G4" s="154"/>
      <c r="H4" s="154"/>
      <c r="I4" s="154"/>
      <c r="J4" s="154"/>
      <c r="K4" s="154"/>
    </row>
    <row r="5" spans="1:11" ht="17.850000000000001" customHeight="1">
      <c r="A5" s="156"/>
      <c r="B5" s="156"/>
      <c r="C5" s="157"/>
      <c r="D5" s="156"/>
      <c r="E5" s="158"/>
      <c r="F5" s="156"/>
      <c r="G5" s="156"/>
      <c r="H5" s="159" t="s">
        <v>173</v>
      </c>
      <c r="I5" s="156"/>
      <c r="J5" s="156"/>
      <c r="K5" s="156"/>
    </row>
    <row r="6" spans="1:11" ht="17.850000000000001" customHeight="1">
      <c r="A6" s="156"/>
      <c r="B6" s="156"/>
      <c r="C6" s="157"/>
      <c r="D6" s="156"/>
      <c r="E6" s="158"/>
      <c r="F6" s="156"/>
      <c r="G6" s="156"/>
      <c r="H6" s="156"/>
      <c r="I6" s="156"/>
      <c r="J6" s="156"/>
      <c r="K6" s="156"/>
    </row>
    <row r="7" spans="1:11" ht="17.850000000000001" customHeight="1">
      <c r="A7" s="304" t="s">
        <v>174</v>
      </c>
      <c r="B7" s="304"/>
      <c r="C7" s="304"/>
      <c r="D7" s="304"/>
      <c r="E7" s="304"/>
      <c r="F7" s="160" t="s">
        <v>175</v>
      </c>
      <c r="G7" s="160"/>
      <c r="H7" s="160"/>
      <c r="I7" s="160"/>
      <c r="J7" s="160"/>
      <c r="K7" s="160"/>
    </row>
    <row r="8" spans="1:11" ht="17.850000000000001" customHeight="1">
      <c r="A8" s="161"/>
      <c r="B8" s="161"/>
      <c r="C8" s="161"/>
      <c r="D8" s="161"/>
      <c r="E8" s="161"/>
      <c r="F8" s="160"/>
      <c r="G8" s="160"/>
      <c r="H8" s="160"/>
      <c r="I8" s="160"/>
      <c r="J8" s="160"/>
      <c r="K8" s="160"/>
    </row>
    <row r="9" spans="1:11" ht="17.850000000000001" customHeight="1">
      <c r="A9" s="159"/>
      <c r="B9" s="159"/>
      <c r="C9" s="159"/>
      <c r="D9" s="159"/>
      <c r="E9" s="159"/>
      <c r="F9" s="160"/>
      <c r="G9" s="160"/>
      <c r="H9" s="160"/>
      <c r="I9" s="160"/>
      <c r="J9" s="160"/>
      <c r="K9" s="160"/>
    </row>
    <row r="10" spans="1:11" ht="17.850000000000001" customHeight="1">
      <c r="A10" s="160"/>
      <c r="B10" s="160"/>
      <c r="C10" s="159"/>
      <c r="D10" s="160"/>
      <c r="E10" s="160"/>
      <c r="F10" s="157" t="s">
        <v>176</v>
      </c>
      <c r="G10" s="160"/>
      <c r="H10" s="160"/>
      <c r="I10" s="160"/>
      <c r="J10" s="160"/>
      <c r="K10" s="160"/>
    </row>
    <row r="11" spans="1:11" ht="12" customHeight="1">
      <c r="A11" s="160"/>
      <c r="B11" s="160"/>
      <c r="C11" s="159"/>
      <c r="D11" s="159"/>
      <c r="E11" s="160"/>
      <c r="F11" s="156"/>
      <c r="G11" s="160"/>
      <c r="H11" s="160"/>
      <c r="I11" s="160"/>
      <c r="J11" s="160"/>
      <c r="K11" s="160"/>
    </row>
    <row r="12" spans="1:11" ht="17.850000000000001" customHeight="1">
      <c r="A12" s="160"/>
      <c r="B12" s="160"/>
      <c r="C12" s="159"/>
      <c r="D12" s="160"/>
      <c r="E12" s="160"/>
      <c r="F12" s="157" t="s">
        <v>177</v>
      </c>
      <c r="G12" s="160"/>
      <c r="H12" s="160"/>
      <c r="I12" s="160"/>
      <c r="J12" s="160"/>
      <c r="K12" s="160"/>
    </row>
    <row r="13" spans="1:11" ht="12" customHeight="1">
      <c r="A13" s="160"/>
      <c r="B13" s="160"/>
      <c r="C13" s="159"/>
      <c r="D13" s="159"/>
      <c r="E13" s="160"/>
      <c r="F13" s="156"/>
      <c r="G13" s="160"/>
      <c r="H13" s="160"/>
      <c r="I13" s="160"/>
      <c r="J13" s="160"/>
      <c r="K13" s="160"/>
    </row>
    <row r="14" spans="1:11" ht="17.850000000000001" customHeight="1">
      <c r="A14" s="160"/>
      <c r="B14" s="160"/>
      <c r="C14" s="159"/>
      <c r="D14" s="160"/>
      <c r="E14" s="160"/>
      <c r="F14" s="157" t="s">
        <v>178</v>
      </c>
      <c r="G14" s="160"/>
      <c r="H14" s="160"/>
      <c r="I14" s="160"/>
      <c r="J14" s="160"/>
      <c r="K14" s="162" t="s">
        <v>164</v>
      </c>
    </row>
    <row r="15" spans="1:11" ht="17.850000000000001" customHeight="1">
      <c r="A15" s="160"/>
      <c r="B15" s="160"/>
      <c r="C15" s="159"/>
      <c r="D15" s="160"/>
      <c r="E15" s="160"/>
      <c r="F15" s="159"/>
      <c r="G15" s="160"/>
      <c r="H15" s="160"/>
      <c r="I15" s="160"/>
      <c r="J15" s="160"/>
      <c r="K15" s="160"/>
    </row>
    <row r="16" spans="1:11" ht="17.850000000000001" customHeight="1">
      <c r="A16" s="160"/>
      <c r="B16" s="160"/>
      <c r="C16" s="159"/>
      <c r="D16" s="160"/>
      <c r="E16" s="160"/>
      <c r="F16" s="159"/>
      <c r="G16" s="160"/>
      <c r="H16" s="160"/>
      <c r="I16" s="160"/>
      <c r="J16" s="160"/>
      <c r="K16" s="160"/>
    </row>
    <row r="17" spans="1:11" ht="17.850000000000001" customHeight="1">
      <c r="A17" s="160"/>
      <c r="B17" s="160"/>
      <c r="C17" s="159"/>
      <c r="D17" s="160"/>
      <c r="E17" s="159"/>
      <c r="F17" s="160"/>
      <c r="G17" s="160"/>
      <c r="H17" s="160"/>
      <c r="I17" s="160"/>
      <c r="J17" s="160"/>
      <c r="K17" s="160"/>
    </row>
    <row r="18" spans="1:11" ht="17.850000000000001" customHeight="1">
      <c r="A18" s="160"/>
      <c r="B18" s="163" t="s">
        <v>179</v>
      </c>
      <c r="C18" s="159" t="s">
        <v>180</v>
      </c>
      <c r="D18" s="160"/>
      <c r="E18" s="305" t="s">
        <v>203</v>
      </c>
      <c r="F18" s="305"/>
      <c r="G18" s="305"/>
      <c r="H18" s="305"/>
      <c r="I18" s="305"/>
      <c r="J18" s="305"/>
      <c r="K18" s="160"/>
    </row>
    <row r="19" spans="1:11" ht="17.850000000000001" customHeight="1">
      <c r="A19" s="160"/>
      <c r="B19" s="163"/>
      <c r="C19" s="159"/>
      <c r="D19" s="160"/>
      <c r="E19" s="305"/>
      <c r="F19" s="305"/>
      <c r="G19" s="305"/>
      <c r="H19" s="305"/>
      <c r="I19" s="305"/>
      <c r="J19" s="305"/>
      <c r="K19" s="160"/>
    </row>
    <row r="20" spans="1:11" ht="17.850000000000001" customHeight="1">
      <c r="A20" s="160"/>
      <c r="B20" s="163"/>
      <c r="C20" s="159"/>
      <c r="D20" s="160"/>
      <c r="E20" s="160"/>
      <c r="F20" s="160"/>
      <c r="G20" s="160"/>
      <c r="H20" s="160"/>
      <c r="I20" s="160"/>
      <c r="J20" s="160"/>
      <c r="K20" s="160"/>
    </row>
    <row r="21" spans="1:11" ht="17.850000000000001" customHeight="1">
      <c r="A21" s="160"/>
      <c r="B21" s="163" t="s">
        <v>181</v>
      </c>
      <c r="C21" s="159" t="s">
        <v>182</v>
      </c>
      <c r="D21" s="160"/>
      <c r="E21" s="160"/>
      <c r="F21" s="160" t="s">
        <v>183</v>
      </c>
      <c r="G21" s="160" t="s">
        <v>184</v>
      </c>
      <c r="H21" s="160"/>
      <c r="I21" s="160"/>
      <c r="J21" s="160"/>
      <c r="K21" s="160"/>
    </row>
    <row r="22" spans="1:11" ht="17.850000000000001" customHeight="1">
      <c r="A22" s="160"/>
      <c r="B22" s="160"/>
      <c r="C22" s="159"/>
      <c r="D22" s="164" t="s">
        <v>185</v>
      </c>
      <c r="E22" s="160"/>
      <c r="F22" s="160"/>
      <c r="G22" s="160"/>
      <c r="H22" s="160"/>
      <c r="I22" s="160"/>
      <c r="J22" s="160"/>
      <c r="K22" s="160"/>
    </row>
    <row r="23" spans="1:11" ht="17.850000000000001" customHeight="1">
      <c r="A23" s="160"/>
      <c r="B23" s="160"/>
      <c r="C23" s="159"/>
      <c r="D23" s="160"/>
      <c r="E23" s="159"/>
      <c r="F23" s="160"/>
      <c r="G23" s="160"/>
      <c r="H23" s="160"/>
      <c r="I23" s="160"/>
      <c r="J23" s="160"/>
      <c r="K23" s="160"/>
    </row>
    <row r="24" spans="1:11" ht="17.850000000000001" customHeight="1">
      <c r="A24" s="160"/>
      <c r="B24" s="160"/>
      <c r="C24" s="159"/>
      <c r="D24" s="160"/>
      <c r="E24" s="159"/>
      <c r="F24" s="160"/>
      <c r="G24" s="160"/>
      <c r="H24" s="160"/>
      <c r="I24" s="160"/>
      <c r="J24" s="160"/>
      <c r="K24" s="160"/>
    </row>
    <row r="25" spans="1:11" ht="17.850000000000001" customHeight="1">
      <c r="A25" s="160"/>
      <c r="B25" s="160"/>
      <c r="C25" s="159" t="s">
        <v>186</v>
      </c>
      <c r="D25" s="160"/>
      <c r="E25" s="159"/>
      <c r="F25" s="160"/>
      <c r="G25" s="160"/>
      <c r="H25" s="160"/>
      <c r="I25" s="160"/>
      <c r="J25" s="160"/>
      <c r="K25" s="160"/>
    </row>
    <row r="26" spans="1:11" ht="17.850000000000001" customHeight="1">
      <c r="A26" s="160"/>
      <c r="B26" s="159"/>
      <c r="C26" s="159"/>
      <c r="D26" s="160"/>
      <c r="E26" s="159"/>
      <c r="F26" s="160"/>
      <c r="G26" s="160"/>
      <c r="H26" s="160"/>
      <c r="I26" s="160"/>
      <c r="J26" s="160"/>
      <c r="K26" s="160"/>
    </row>
    <row r="27" spans="1:11" ht="17.850000000000001" customHeight="1">
      <c r="A27" s="160"/>
      <c r="B27" s="160"/>
      <c r="C27" s="159"/>
      <c r="D27" s="160"/>
      <c r="E27" s="159"/>
      <c r="F27" s="160"/>
      <c r="G27" s="160"/>
      <c r="H27" s="160"/>
      <c r="I27" s="160"/>
      <c r="J27" s="160"/>
      <c r="K27" s="160"/>
    </row>
    <row r="28" spans="1:11" ht="17.850000000000001" customHeight="1">
      <c r="A28" s="160"/>
      <c r="B28" s="165" t="s">
        <v>187</v>
      </c>
      <c r="C28" s="166"/>
      <c r="D28" s="167"/>
      <c r="E28" s="168" t="s">
        <v>188</v>
      </c>
      <c r="F28" s="167"/>
      <c r="G28" s="167"/>
      <c r="H28" s="167"/>
      <c r="I28" s="167"/>
      <c r="J28" s="169"/>
      <c r="K28" s="160"/>
    </row>
    <row r="29" spans="1:11" ht="17.850000000000001" customHeight="1">
      <c r="A29" s="160"/>
      <c r="B29" s="170"/>
      <c r="C29" s="171"/>
      <c r="D29" s="172"/>
      <c r="E29" s="171"/>
      <c r="F29" s="172"/>
      <c r="G29" s="172"/>
      <c r="H29" s="172"/>
      <c r="I29" s="172"/>
      <c r="J29" s="173"/>
      <c r="K29" s="160"/>
    </row>
    <row r="30" spans="1:11" ht="17.850000000000001" customHeight="1">
      <c r="A30" s="160"/>
      <c r="B30" s="170"/>
      <c r="C30" s="174" t="s">
        <v>179</v>
      </c>
      <c r="D30" s="175" t="s">
        <v>189</v>
      </c>
      <c r="E30" s="171"/>
      <c r="F30" s="172"/>
      <c r="G30" s="172"/>
      <c r="H30" s="172"/>
      <c r="I30" s="172"/>
      <c r="J30" s="173"/>
      <c r="K30" s="160"/>
    </row>
    <row r="31" spans="1:11" ht="17.850000000000001" customHeight="1">
      <c r="A31" s="160"/>
      <c r="B31" s="170"/>
      <c r="C31" s="174" t="s">
        <v>181</v>
      </c>
      <c r="D31" s="175" t="s">
        <v>190</v>
      </c>
      <c r="E31" s="171"/>
      <c r="F31" s="172"/>
      <c r="G31" s="172"/>
      <c r="H31" s="172"/>
      <c r="I31" s="172"/>
      <c r="J31" s="173"/>
      <c r="K31" s="160"/>
    </row>
    <row r="32" spans="1:11" ht="17.850000000000001" customHeight="1">
      <c r="A32" s="160"/>
      <c r="B32" s="170"/>
      <c r="C32" s="174" t="s">
        <v>191</v>
      </c>
      <c r="D32" s="175" t="s">
        <v>192</v>
      </c>
      <c r="E32" s="171"/>
      <c r="F32" s="172"/>
      <c r="G32" s="172"/>
      <c r="H32" s="172"/>
      <c r="I32" s="172"/>
      <c r="J32" s="173"/>
      <c r="K32" s="160"/>
    </row>
    <row r="33" spans="1:11" ht="17.850000000000001" customHeight="1">
      <c r="A33" s="160"/>
      <c r="B33" s="170"/>
      <c r="C33" s="174" t="s">
        <v>193</v>
      </c>
      <c r="D33" s="175" t="s">
        <v>194</v>
      </c>
      <c r="E33" s="171"/>
      <c r="F33" s="172"/>
      <c r="G33" s="172"/>
      <c r="H33" s="172"/>
      <c r="I33" s="172"/>
      <c r="J33" s="173"/>
      <c r="K33" s="160"/>
    </row>
    <row r="34" spans="1:11" ht="17.850000000000001" customHeight="1">
      <c r="A34" s="160"/>
      <c r="B34" s="170"/>
      <c r="C34" s="174" t="s">
        <v>195</v>
      </c>
      <c r="D34" s="176" t="s">
        <v>196</v>
      </c>
      <c r="E34" s="177"/>
      <c r="F34" s="178"/>
      <c r="G34" s="178"/>
      <c r="H34" s="178"/>
      <c r="I34" s="178"/>
      <c r="J34" s="173"/>
      <c r="K34" s="160"/>
    </row>
    <row r="35" spans="1:11" ht="17.850000000000001" customHeight="1">
      <c r="A35" s="160"/>
      <c r="B35" s="170"/>
      <c r="C35" s="179"/>
      <c r="D35" s="180"/>
      <c r="E35" s="181"/>
      <c r="F35" s="180"/>
      <c r="G35" s="180"/>
      <c r="H35" s="180"/>
      <c r="I35" s="180"/>
      <c r="J35" s="173"/>
      <c r="K35" s="160"/>
    </row>
    <row r="36" spans="1:11" ht="17.850000000000001" customHeight="1">
      <c r="A36" s="160"/>
      <c r="B36" s="170"/>
      <c r="C36" s="171"/>
      <c r="D36" s="181"/>
      <c r="E36" s="180"/>
      <c r="F36" s="180"/>
      <c r="G36" s="180"/>
      <c r="H36" s="180"/>
      <c r="I36" s="180"/>
      <c r="J36" s="173"/>
      <c r="K36" s="160"/>
    </row>
    <row r="37" spans="1:11" ht="17.850000000000001" customHeight="1">
      <c r="A37" s="160"/>
      <c r="B37" s="182"/>
      <c r="C37" s="183"/>
      <c r="D37" s="183" t="s">
        <v>197</v>
      </c>
      <c r="E37" s="184"/>
      <c r="F37" s="184"/>
      <c r="G37" s="184"/>
      <c r="H37" s="184"/>
      <c r="I37" s="184"/>
      <c r="J37" s="185"/>
      <c r="K37" s="160"/>
    </row>
    <row r="38" spans="1:11" ht="17.850000000000001" customHeight="1">
      <c r="A38" s="160"/>
      <c r="B38" s="160"/>
      <c r="C38" s="159"/>
      <c r="D38" s="159" t="s">
        <v>198</v>
      </c>
      <c r="E38" s="160"/>
      <c r="F38" s="160"/>
      <c r="G38" s="160"/>
      <c r="H38" s="160"/>
      <c r="I38" s="160"/>
      <c r="J38" s="160"/>
      <c r="K38" s="160"/>
    </row>
    <row r="39" spans="1:11" ht="17.850000000000001" customHeight="1">
      <c r="A39" s="160"/>
      <c r="B39" s="164" t="s">
        <v>199</v>
      </c>
      <c r="C39" s="186">
        <v>1</v>
      </c>
      <c r="D39" s="164" t="s">
        <v>200</v>
      </c>
      <c r="E39" s="164"/>
      <c r="F39" s="164"/>
      <c r="G39" s="164"/>
      <c r="H39" s="164"/>
      <c r="I39" s="164"/>
      <c r="J39" s="164"/>
      <c r="K39" s="164"/>
    </row>
    <row r="40" spans="1:11" ht="17.850000000000001" customHeight="1">
      <c r="A40" s="160"/>
      <c r="B40" s="164"/>
      <c r="C40" s="186"/>
      <c r="D40" s="164" t="s">
        <v>201</v>
      </c>
      <c r="E40" s="186"/>
      <c r="F40" s="164"/>
      <c r="G40" s="164"/>
      <c r="H40" s="164"/>
      <c r="I40" s="164"/>
      <c r="J40" s="164"/>
      <c r="K40" s="164"/>
    </row>
    <row r="41" spans="1:11" ht="17.850000000000001" customHeight="1">
      <c r="A41" s="156"/>
      <c r="B41" s="164"/>
      <c r="C41" s="186">
        <v>2</v>
      </c>
      <c r="D41" s="164" t="s">
        <v>202</v>
      </c>
      <c r="E41" s="164"/>
      <c r="F41" s="164"/>
      <c r="G41" s="164"/>
      <c r="H41" s="164"/>
      <c r="I41" s="164"/>
      <c r="J41" s="164"/>
      <c r="K41" s="164"/>
    </row>
  </sheetData>
  <mergeCells count="3">
    <mergeCell ref="A1:K2"/>
    <mergeCell ref="A7:E7"/>
    <mergeCell ref="E18:J19"/>
  </mergeCells>
  <phoneticPr fontId="4"/>
  <dataValidations count="1">
    <dataValidation type="list" allowBlank="1" showInputMessage="1" showErrorMessage="1" sqref="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F55F34BE-B000-4477-ACC3-7CE30AD6C1F3}">
      <formula1>$M$5:$M$6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E5E2-A90E-4E73-A813-53D4A3D9F155}">
  <dimension ref="A1:I31"/>
  <sheetViews>
    <sheetView zoomScaleNormal="100" zoomScaleSheetLayoutView="100" workbookViewId="0">
      <selection activeCell="J27" sqref="J27"/>
    </sheetView>
  </sheetViews>
  <sheetFormatPr defaultRowHeight="18.75" customHeight="1"/>
  <cols>
    <col min="1" max="1" width="6.625" style="19" customWidth="1"/>
    <col min="2" max="2" width="5.625" style="19" customWidth="1"/>
    <col min="3" max="3" width="19.625" style="19" customWidth="1"/>
    <col min="4" max="8" width="9" style="19"/>
    <col min="9" max="9" width="8.625" style="19" customWidth="1"/>
    <col min="10" max="256" width="9" style="19"/>
    <col min="257" max="257" width="6.625" style="19" customWidth="1"/>
    <col min="258" max="258" width="5.625" style="19" customWidth="1"/>
    <col min="259" max="259" width="19.625" style="19" customWidth="1"/>
    <col min="260" max="264" width="9" style="19"/>
    <col min="265" max="265" width="8.625" style="19" customWidth="1"/>
    <col min="266" max="512" width="9" style="19"/>
    <col min="513" max="513" width="6.625" style="19" customWidth="1"/>
    <col min="514" max="514" width="5.625" style="19" customWidth="1"/>
    <col min="515" max="515" width="19.625" style="19" customWidth="1"/>
    <col min="516" max="520" width="9" style="19"/>
    <col min="521" max="521" width="8.625" style="19" customWidth="1"/>
    <col min="522" max="768" width="9" style="19"/>
    <col min="769" max="769" width="6.625" style="19" customWidth="1"/>
    <col min="770" max="770" width="5.625" style="19" customWidth="1"/>
    <col min="771" max="771" width="19.625" style="19" customWidth="1"/>
    <col min="772" max="776" width="9" style="19"/>
    <col min="777" max="777" width="8.625" style="19" customWidth="1"/>
    <col min="778" max="1024" width="9" style="19"/>
    <col min="1025" max="1025" width="6.625" style="19" customWidth="1"/>
    <col min="1026" max="1026" width="5.625" style="19" customWidth="1"/>
    <col min="1027" max="1027" width="19.625" style="19" customWidth="1"/>
    <col min="1028" max="1032" width="9" style="19"/>
    <col min="1033" max="1033" width="8.625" style="19" customWidth="1"/>
    <col min="1034" max="1280" width="9" style="19"/>
    <col min="1281" max="1281" width="6.625" style="19" customWidth="1"/>
    <col min="1282" max="1282" width="5.625" style="19" customWidth="1"/>
    <col min="1283" max="1283" width="19.625" style="19" customWidth="1"/>
    <col min="1284" max="1288" width="9" style="19"/>
    <col min="1289" max="1289" width="8.625" style="19" customWidth="1"/>
    <col min="1290" max="1536" width="9" style="19"/>
    <col min="1537" max="1537" width="6.625" style="19" customWidth="1"/>
    <col min="1538" max="1538" width="5.625" style="19" customWidth="1"/>
    <col min="1539" max="1539" width="19.625" style="19" customWidth="1"/>
    <col min="1540" max="1544" width="9" style="19"/>
    <col min="1545" max="1545" width="8.625" style="19" customWidth="1"/>
    <col min="1546" max="1792" width="9" style="19"/>
    <col min="1793" max="1793" width="6.625" style="19" customWidth="1"/>
    <col min="1794" max="1794" width="5.625" style="19" customWidth="1"/>
    <col min="1795" max="1795" width="19.625" style="19" customWidth="1"/>
    <col min="1796" max="1800" width="9" style="19"/>
    <col min="1801" max="1801" width="8.625" style="19" customWidth="1"/>
    <col min="1802" max="2048" width="9" style="19"/>
    <col min="2049" max="2049" width="6.625" style="19" customWidth="1"/>
    <col min="2050" max="2050" width="5.625" style="19" customWidth="1"/>
    <col min="2051" max="2051" width="19.625" style="19" customWidth="1"/>
    <col min="2052" max="2056" width="9" style="19"/>
    <col min="2057" max="2057" width="8.625" style="19" customWidth="1"/>
    <col min="2058" max="2304" width="9" style="19"/>
    <col min="2305" max="2305" width="6.625" style="19" customWidth="1"/>
    <col min="2306" max="2306" width="5.625" style="19" customWidth="1"/>
    <col min="2307" max="2307" width="19.625" style="19" customWidth="1"/>
    <col min="2308" max="2312" width="9" style="19"/>
    <col min="2313" max="2313" width="8.625" style="19" customWidth="1"/>
    <col min="2314" max="2560" width="9" style="19"/>
    <col min="2561" max="2561" width="6.625" style="19" customWidth="1"/>
    <col min="2562" max="2562" width="5.625" style="19" customWidth="1"/>
    <col min="2563" max="2563" width="19.625" style="19" customWidth="1"/>
    <col min="2564" max="2568" width="9" style="19"/>
    <col min="2569" max="2569" width="8.625" style="19" customWidth="1"/>
    <col min="2570" max="2816" width="9" style="19"/>
    <col min="2817" max="2817" width="6.625" style="19" customWidth="1"/>
    <col min="2818" max="2818" width="5.625" style="19" customWidth="1"/>
    <col min="2819" max="2819" width="19.625" style="19" customWidth="1"/>
    <col min="2820" max="2824" width="9" style="19"/>
    <col min="2825" max="2825" width="8.625" style="19" customWidth="1"/>
    <col min="2826" max="3072" width="9" style="19"/>
    <col min="3073" max="3073" width="6.625" style="19" customWidth="1"/>
    <col min="3074" max="3074" width="5.625" style="19" customWidth="1"/>
    <col min="3075" max="3075" width="19.625" style="19" customWidth="1"/>
    <col min="3076" max="3080" width="9" style="19"/>
    <col min="3081" max="3081" width="8.625" style="19" customWidth="1"/>
    <col min="3082" max="3328" width="9" style="19"/>
    <col min="3329" max="3329" width="6.625" style="19" customWidth="1"/>
    <col min="3330" max="3330" width="5.625" style="19" customWidth="1"/>
    <col min="3331" max="3331" width="19.625" style="19" customWidth="1"/>
    <col min="3332" max="3336" width="9" style="19"/>
    <col min="3337" max="3337" width="8.625" style="19" customWidth="1"/>
    <col min="3338" max="3584" width="9" style="19"/>
    <col min="3585" max="3585" width="6.625" style="19" customWidth="1"/>
    <col min="3586" max="3586" width="5.625" style="19" customWidth="1"/>
    <col min="3587" max="3587" width="19.625" style="19" customWidth="1"/>
    <col min="3588" max="3592" width="9" style="19"/>
    <col min="3593" max="3593" width="8.625" style="19" customWidth="1"/>
    <col min="3594" max="3840" width="9" style="19"/>
    <col min="3841" max="3841" width="6.625" style="19" customWidth="1"/>
    <col min="3842" max="3842" width="5.625" style="19" customWidth="1"/>
    <col min="3843" max="3843" width="19.625" style="19" customWidth="1"/>
    <col min="3844" max="3848" width="9" style="19"/>
    <col min="3849" max="3849" width="8.625" style="19" customWidth="1"/>
    <col min="3850" max="4096" width="9" style="19"/>
    <col min="4097" max="4097" width="6.625" style="19" customWidth="1"/>
    <col min="4098" max="4098" width="5.625" style="19" customWidth="1"/>
    <col min="4099" max="4099" width="19.625" style="19" customWidth="1"/>
    <col min="4100" max="4104" width="9" style="19"/>
    <col min="4105" max="4105" width="8.625" style="19" customWidth="1"/>
    <col min="4106" max="4352" width="9" style="19"/>
    <col min="4353" max="4353" width="6.625" style="19" customWidth="1"/>
    <col min="4354" max="4354" width="5.625" style="19" customWidth="1"/>
    <col min="4355" max="4355" width="19.625" style="19" customWidth="1"/>
    <col min="4356" max="4360" width="9" style="19"/>
    <col min="4361" max="4361" width="8.625" style="19" customWidth="1"/>
    <col min="4362" max="4608" width="9" style="19"/>
    <col min="4609" max="4609" width="6.625" style="19" customWidth="1"/>
    <col min="4610" max="4610" width="5.625" style="19" customWidth="1"/>
    <col min="4611" max="4611" width="19.625" style="19" customWidth="1"/>
    <col min="4612" max="4616" width="9" style="19"/>
    <col min="4617" max="4617" width="8.625" style="19" customWidth="1"/>
    <col min="4618" max="4864" width="9" style="19"/>
    <col min="4865" max="4865" width="6.625" style="19" customWidth="1"/>
    <col min="4866" max="4866" width="5.625" style="19" customWidth="1"/>
    <col min="4867" max="4867" width="19.625" style="19" customWidth="1"/>
    <col min="4868" max="4872" width="9" style="19"/>
    <col min="4873" max="4873" width="8.625" style="19" customWidth="1"/>
    <col min="4874" max="5120" width="9" style="19"/>
    <col min="5121" max="5121" width="6.625" style="19" customWidth="1"/>
    <col min="5122" max="5122" width="5.625" style="19" customWidth="1"/>
    <col min="5123" max="5123" width="19.625" style="19" customWidth="1"/>
    <col min="5124" max="5128" width="9" style="19"/>
    <col min="5129" max="5129" width="8.625" style="19" customWidth="1"/>
    <col min="5130" max="5376" width="9" style="19"/>
    <col min="5377" max="5377" width="6.625" style="19" customWidth="1"/>
    <col min="5378" max="5378" width="5.625" style="19" customWidth="1"/>
    <col min="5379" max="5379" width="19.625" style="19" customWidth="1"/>
    <col min="5380" max="5384" width="9" style="19"/>
    <col min="5385" max="5385" width="8.625" style="19" customWidth="1"/>
    <col min="5386" max="5632" width="9" style="19"/>
    <col min="5633" max="5633" width="6.625" style="19" customWidth="1"/>
    <col min="5634" max="5634" width="5.625" style="19" customWidth="1"/>
    <col min="5635" max="5635" width="19.625" style="19" customWidth="1"/>
    <col min="5636" max="5640" width="9" style="19"/>
    <col min="5641" max="5641" width="8.625" style="19" customWidth="1"/>
    <col min="5642" max="5888" width="9" style="19"/>
    <col min="5889" max="5889" width="6.625" style="19" customWidth="1"/>
    <col min="5890" max="5890" width="5.625" style="19" customWidth="1"/>
    <col min="5891" max="5891" width="19.625" style="19" customWidth="1"/>
    <col min="5892" max="5896" width="9" style="19"/>
    <col min="5897" max="5897" width="8.625" style="19" customWidth="1"/>
    <col min="5898" max="6144" width="9" style="19"/>
    <col min="6145" max="6145" width="6.625" style="19" customWidth="1"/>
    <col min="6146" max="6146" width="5.625" style="19" customWidth="1"/>
    <col min="6147" max="6147" width="19.625" style="19" customWidth="1"/>
    <col min="6148" max="6152" width="9" style="19"/>
    <col min="6153" max="6153" width="8.625" style="19" customWidth="1"/>
    <col min="6154" max="6400" width="9" style="19"/>
    <col min="6401" max="6401" width="6.625" style="19" customWidth="1"/>
    <col min="6402" max="6402" width="5.625" style="19" customWidth="1"/>
    <col min="6403" max="6403" width="19.625" style="19" customWidth="1"/>
    <col min="6404" max="6408" width="9" style="19"/>
    <col min="6409" max="6409" width="8.625" style="19" customWidth="1"/>
    <col min="6410" max="6656" width="9" style="19"/>
    <col min="6657" max="6657" width="6.625" style="19" customWidth="1"/>
    <col min="6658" max="6658" width="5.625" style="19" customWidth="1"/>
    <col min="6659" max="6659" width="19.625" style="19" customWidth="1"/>
    <col min="6660" max="6664" width="9" style="19"/>
    <col min="6665" max="6665" width="8.625" style="19" customWidth="1"/>
    <col min="6666" max="6912" width="9" style="19"/>
    <col min="6913" max="6913" width="6.625" style="19" customWidth="1"/>
    <col min="6914" max="6914" width="5.625" style="19" customWidth="1"/>
    <col min="6915" max="6915" width="19.625" style="19" customWidth="1"/>
    <col min="6916" max="6920" width="9" style="19"/>
    <col min="6921" max="6921" width="8.625" style="19" customWidth="1"/>
    <col min="6922" max="7168" width="9" style="19"/>
    <col min="7169" max="7169" width="6.625" style="19" customWidth="1"/>
    <col min="7170" max="7170" width="5.625" style="19" customWidth="1"/>
    <col min="7171" max="7171" width="19.625" style="19" customWidth="1"/>
    <col min="7172" max="7176" width="9" style="19"/>
    <col min="7177" max="7177" width="8.625" style="19" customWidth="1"/>
    <col min="7178" max="7424" width="9" style="19"/>
    <col min="7425" max="7425" width="6.625" style="19" customWidth="1"/>
    <col min="7426" max="7426" width="5.625" style="19" customWidth="1"/>
    <col min="7427" max="7427" width="19.625" style="19" customWidth="1"/>
    <col min="7428" max="7432" width="9" style="19"/>
    <col min="7433" max="7433" width="8.625" style="19" customWidth="1"/>
    <col min="7434" max="7680" width="9" style="19"/>
    <col min="7681" max="7681" width="6.625" style="19" customWidth="1"/>
    <col min="7682" max="7682" width="5.625" style="19" customWidth="1"/>
    <col min="7683" max="7683" width="19.625" style="19" customWidth="1"/>
    <col min="7684" max="7688" width="9" style="19"/>
    <col min="7689" max="7689" width="8.625" style="19" customWidth="1"/>
    <col min="7690" max="7936" width="9" style="19"/>
    <col min="7937" max="7937" width="6.625" style="19" customWidth="1"/>
    <col min="7938" max="7938" width="5.625" style="19" customWidth="1"/>
    <col min="7939" max="7939" width="19.625" style="19" customWidth="1"/>
    <col min="7940" max="7944" width="9" style="19"/>
    <col min="7945" max="7945" width="8.625" style="19" customWidth="1"/>
    <col min="7946" max="8192" width="9" style="19"/>
    <col min="8193" max="8193" width="6.625" style="19" customWidth="1"/>
    <col min="8194" max="8194" width="5.625" style="19" customWidth="1"/>
    <col min="8195" max="8195" width="19.625" style="19" customWidth="1"/>
    <col min="8196" max="8200" width="9" style="19"/>
    <col min="8201" max="8201" width="8.625" style="19" customWidth="1"/>
    <col min="8202" max="8448" width="9" style="19"/>
    <col min="8449" max="8449" width="6.625" style="19" customWidth="1"/>
    <col min="8450" max="8450" width="5.625" style="19" customWidth="1"/>
    <col min="8451" max="8451" width="19.625" style="19" customWidth="1"/>
    <col min="8452" max="8456" width="9" style="19"/>
    <col min="8457" max="8457" width="8.625" style="19" customWidth="1"/>
    <col min="8458" max="8704" width="9" style="19"/>
    <col min="8705" max="8705" width="6.625" style="19" customWidth="1"/>
    <col min="8706" max="8706" width="5.625" style="19" customWidth="1"/>
    <col min="8707" max="8707" width="19.625" style="19" customWidth="1"/>
    <col min="8708" max="8712" width="9" style="19"/>
    <col min="8713" max="8713" width="8.625" style="19" customWidth="1"/>
    <col min="8714" max="8960" width="9" style="19"/>
    <col min="8961" max="8961" width="6.625" style="19" customWidth="1"/>
    <col min="8962" max="8962" width="5.625" style="19" customWidth="1"/>
    <col min="8963" max="8963" width="19.625" style="19" customWidth="1"/>
    <col min="8964" max="8968" width="9" style="19"/>
    <col min="8969" max="8969" width="8.625" style="19" customWidth="1"/>
    <col min="8970" max="9216" width="9" style="19"/>
    <col min="9217" max="9217" width="6.625" style="19" customWidth="1"/>
    <col min="9218" max="9218" width="5.625" style="19" customWidth="1"/>
    <col min="9219" max="9219" width="19.625" style="19" customWidth="1"/>
    <col min="9220" max="9224" width="9" style="19"/>
    <col min="9225" max="9225" width="8.625" style="19" customWidth="1"/>
    <col min="9226" max="9472" width="9" style="19"/>
    <col min="9473" max="9473" width="6.625" style="19" customWidth="1"/>
    <col min="9474" max="9474" width="5.625" style="19" customWidth="1"/>
    <col min="9475" max="9475" width="19.625" style="19" customWidth="1"/>
    <col min="9476" max="9480" width="9" style="19"/>
    <col min="9481" max="9481" width="8.625" style="19" customWidth="1"/>
    <col min="9482" max="9728" width="9" style="19"/>
    <col min="9729" max="9729" width="6.625" style="19" customWidth="1"/>
    <col min="9730" max="9730" width="5.625" style="19" customWidth="1"/>
    <col min="9731" max="9731" width="19.625" style="19" customWidth="1"/>
    <col min="9732" max="9736" width="9" style="19"/>
    <col min="9737" max="9737" width="8.625" style="19" customWidth="1"/>
    <col min="9738" max="9984" width="9" style="19"/>
    <col min="9985" max="9985" width="6.625" style="19" customWidth="1"/>
    <col min="9986" max="9986" width="5.625" style="19" customWidth="1"/>
    <col min="9987" max="9987" width="19.625" style="19" customWidth="1"/>
    <col min="9988" max="9992" width="9" style="19"/>
    <col min="9993" max="9993" width="8.625" style="19" customWidth="1"/>
    <col min="9994" max="10240" width="9" style="19"/>
    <col min="10241" max="10241" width="6.625" style="19" customWidth="1"/>
    <col min="10242" max="10242" width="5.625" style="19" customWidth="1"/>
    <col min="10243" max="10243" width="19.625" style="19" customWidth="1"/>
    <col min="10244" max="10248" width="9" style="19"/>
    <col min="10249" max="10249" width="8.625" style="19" customWidth="1"/>
    <col min="10250" max="10496" width="9" style="19"/>
    <col min="10497" max="10497" width="6.625" style="19" customWidth="1"/>
    <col min="10498" max="10498" width="5.625" style="19" customWidth="1"/>
    <col min="10499" max="10499" width="19.625" style="19" customWidth="1"/>
    <col min="10500" max="10504" width="9" style="19"/>
    <col min="10505" max="10505" width="8.625" style="19" customWidth="1"/>
    <col min="10506" max="10752" width="9" style="19"/>
    <col min="10753" max="10753" width="6.625" style="19" customWidth="1"/>
    <col min="10754" max="10754" width="5.625" style="19" customWidth="1"/>
    <col min="10755" max="10755" width="19.625" style="19" customWidth="1"/>
    <col min="10756" max="10760" width="9" style="19"/>
    <col min="10761" max="10761" width="8.625" style="19" customWidth="1"/>
    <col min="10762" max="11008" width="9" style="19"/>
    <col min="11009" max="11009" width="6.625" style="19" customWidth="1"/>
    <col min="11010" max="11010" width="5.625" style="19" customWidth="1"/>
    <col min="11011" max="11011" width="19.625" style="19" customWidth="1"/>
    <col min="11012" max="11016" width="9" style="19"/>
    <col min="11017" max="11017" width="8.625" style="19" customWidth="1"/>
    <col min="11018" max="11264" width="9" style="19"/>
    <col min="11265" max="11265" width="6.625" style="19" customWidth="1"/>
    <col min="11266" max="11266" width="5.625" style="19" customWidth="1"/>
    <col min="11267" max="11267" width="19.625" style="19" customWidth="1"/>
    <col min="11268" max="11272" width="9" style="19"/>
    <col min="11273" max="11273" width="8.625" style="19" customWidth="1"/>
    <col min="11274" max="11520" width="9" style="19"/>
    <col min="11521" max="11521" width="6.625" style="19" customWidth="1"/>
    <col min="11522" max="11522" width="5.625" style="19" customWidth="1"/>
    <col min="11523" max="11523" width="19.625" style="19" customWidth="1"/>
    <col min="11524" max="11528" width="9" style="19"/>
    <col min="11529" max="11529" width="8.625" style="19" customWidth="1"/>
    <col min="11530" max="11776" width="9" style="19"/>
    <col min="11777" max="11777" width="6.625" style="19" customWidth="1"/>
    <col min="11778" max="11778" width="5.625" style="19" customWidth="1"/>
    <col min="11779" max="11779" width="19.625" style="19" customWidth="1"/>
    <col min="11780" max="11784" width="9" style="19"/>
    <col min="11785" max="11785" width="8.625" style="19" customWidth="1"/>
    <col min="11786" max="12032" width="9" style="19"/>
    <col min="12033" max="12033" width="6.625" style="19" customWidth="1"/>
    <col min="12034" max="12034" width="5.625" style="19" customWidth="1"/>
    <col min="12035" max="12035" width="19.625" style="19" customWidth="1"/>
    <col min="12036" max="12040" width="9" style="19"/>
    <col min="12041" max="12041" width="8.625" style="19" customWidth="1"/>
    <col min="12042" max="12288" width="9" style="19"/>
    <col min="12289" max="12289" width="6.625" style="19" customWidth="1"/>
    <col min="12290" max="12290" width="5.625" style="19" customWidth="1"/>
    <col min="12291" max="12291" width="19.625" style="19" customWidth="1"/>
    <col min="12292" max="12296" width="9" style="19"/>
    <col min="12297" max="12297" width="8.625" style="19" customWidth="1"/>
    <col min="12298" max="12544" width="9" style="19"/>
    <col min="12545" max="12545" width="6.625" style="19" customWidth="1"/>
    <col min="12546" max="12546" width="5.625" style="19" customWidth="1"/>
    <col min="12547" max="12547" width="19.625" style="19" customWidth="1"/>
    <col min="12548" max="12552" width="9" style="19"/>
    <col min="12553" max="12553" width="8.625" style="19" customWidth="1"/>
    <col min="12554" max="12800" width="9" style="19"/>
    <col min="12801" max="12801" width="6.625" style="19" customWidth="1"/>
    <col min="12802" max="12802" width="5.625" style="19" customWidth="1"/>
    <col min="12803" max="12803" width="19.625" style="19" customWidth="1"/>
    <col min="12804" max="12808" width="9" style="19"/>
    <col min="12809" max="12809" width="8.625" style="19" customWidth="1"/>
    <col min="12810" max="13056" width="9" style="19"/>
    <col min="13057" max="13057" width="6.625" style="19" customWidth="1"/>
    <col min="13058" max="13058" width="5.625" style="19" customWidth="1"/>
    <col min="13059" max="13059" width="19.625" style="19" customWidth="1"/>
    <col min="13060" max="13064" width="9" style="19"/>
    <col min="13065" max="13065" width="8.625" style="19" customWidth="1"/>
    <col min="13066" max="13312" width="9" style="19"/>
    <col min="13313" max="13313" width="6.625" style="19" customWidth="1"/>
    <col min="13314" max="13314" width="5.625" style="19" customWidth="1"/>
    <col min="13315" max="13315" width="19.625" style="19" customWidth="1"/>
    <col min="13316" max="13320" width="9" style="19"/>
    <col min="13321" max="13321" width="8.625" style="19" customWidth="1"/>
    <col min="13322" max="13568" width="9" style="19"/>
    <col min="13569" max="13569" width="6.625" style="19" customWidth="1"/>
    <col min="13570" max="13570" width="5.625" style="19" customWidth="1"/>
    <col min="13571" max="13571" width="19.625" style="19" customWidth="1"/>
    <col min="13572" max="13576" width="9" style="19"/>
    <col min="13577" max="13577" width="8.625" style="19" customWidth="1"/>
    <col min="13578" max="13824" width="9" style="19"/>
    <col min="13825" max="13825" width="6.625" style="19" customWidth="1"/>
    <col min="13826" max="13826" width="5.625" style="19" customWidth="1"/>
    <col min="13827" max="13827" width="19.625" style="19" customWidth="1"/>
    <col min="13828" max="13832" width="9" style="19"/>
    <col min="13833" max="13833" width="8.625" style="19" customWidth="1"/>
    <col min="13834" max="14080" width="9" style="19"/>
    <col min="14081" max="14081" width="6.625" style="19" customWidth="1"/>
    <col min="14082" max="14082" width="5.625" style="19" customWidth="1"/>
    <col min="14083" max="14083" width="19.625" style="19" customWidth="1"/>
    <col min="14084" max="14088" width="9" style="19"/>
    <col min="14089" max="14089" width="8.625" style="19" customWidth="1"/>
    <col min="14090" max="14336" width="9" style="19"/>
    <col min="14337" max="14337" width="6.625" style="19" customWidth="1"/>
    <col min="14338" max="14338" width="5.625" style="19" customWidth="1"/>
    <col min="14339" max="14339" width="19.625" style="19" customWidth="1"/>
    <col min="14340" max="14344" width="9" style="19"/>
    <col min="14345" max="14345" width="8.625" style="19" customWidth="1"/>
    <col min="14346" max="14592" width="9" style="19"/>
    <col min="14593" max="14593" width="6.625" style="19" customWidth="1"/>
    <col min="14594" max="14594" width="5.625" style="19" customWidth="1"/>
    <col min="14595" max="14595" width="19.625" style="19" customWidth="1"/>
    <col min="14596" max="14600" width="9" style="19"/>
    <col min="14601" max="14601" width="8.625" style="19" customWidth="1"/>
    <col min="14602" max="14848" width="9" style="19"/>
    <col min="14849" max="14849" width="6.625" style="19" customWidth="1"/>
    <col min="14850" max="14850" width="5.625" style="19" customWidth="1"/>
    <col min="14851" max="14851" width="19.625" style="19" customWidth="1"/>
    <col min="14852" max="14856" width="9" style="19"/>
    <col min="14857" max="14857" width="8.625" style="19" customWidth="1"/>
    <col min="14858" max="15104" width="9" style="19"/>
    <col min="15105" max="15105" width="6.625" style="19" customWidth="1"/>
    <col min="15106" max="15106" width="5.625" style="19" customWidth="1"/>
    <col min="15107" max="15107" width="19.625" style="19" customWidth="1"/>
    <col min="15108" max="15112" width="9" style="19"/>
    <col min="15113" max="15113" width="8.625" style="19" customWidth="1"/>
    <col min="15114" max="15360" width="9" style="19"/>
    <col min="15361" max="15361" width="6.625" style="19" customWidth="1"/>
    <col min="15362" max="15362" width="5.625" style="19" customWidth="1"/>
    <col min="15363" max="15363" width="19.625" style="19" customWidth="1"/>
    <col min="15364" max="15368" width="9" style="19"/>
    <col min="15369" max="15369" width="8.625" style="19" customWidth="1"/>
    <col min="15370" max="15616" width="9" style="19"/>
    <col min="15617" max="15617" width="6.625" style="19" customWidth="1"/>
    <col min="15618" max="15618" width="5.625" style="19" customWidth="1"/>
    <col min="15619" max="15619" width="19.625" style="19" customWidth="1"/>
    <col min="15620" max="15624" width="9" style="19"/>
    <col min="15625" max="15625" width="8.625" style="19" customWidth="1"/>
    <col min="15626" max="15872" width="9" style="19"/>
    <col min="15873" max="15873" width="6.625" style="19" customWidth="1"/>
    <col min="15874" max="15874" width="5.625" style="19" customWidth="1"/>
    <col min="15875" max="15875" width="19.625" style="19" customWidth="1"/>
    <col min="15876" max="15880" width="9" style="19"/>
    <col min="15881" max="15881" width="8.625" style="19" customWidth="1"/>
    <col min="15882" max="16128" width="9" style="19"/>
    <col min="16129" max="16129" width="6.625" style="19" customWidth="1"/>
    <col min="16130" max="16130" width="5.625" style="19" customWidth="1"/>
    <col min="16131" max="16131" width="19.625" style="19" customWidth="1"/>
    <col min="16132" max="16136" width="9" style="19"/>
    <col min="16137" max="16137" width="8.625" style="19" customWidth="1"/>
    <col min="16138" max="16384" width="9" style="19"/>
  </cols>
  <sheetData>
    <row r="1" spans="1:9" ht="18.75" customHeight="1">
      <c r="I1" s="2" t="s">
        <v>18</v>
      </c>
    </row>
    <row r="2" spans="1:9" ht="18.75" customHeight="1">
      <c r="A2" s="229" t="s">
        <v>19</v>
      </c>
      <c r="B2" s="229"/>
      <c r="C2" s="229"/>
      <c r="D2" s="229"/>
      <c r="E2" s="229"/>
      <c r="F2" s="229"/>
      <c r="G2" s="229"/>
      <c r="H2" s="229"/>
      <c r="I2" s="229"/>
    </row>
    <row r="4" spans="1:9" ht="18.75" customHeight="1">
      <c r="A4" s="230" t="s">
        <v>20</v>
      </c>
      <c r="B4" s="230"/>
      <c r="C4" s="230"/>
      <c r="D4" s="230"/>
      <c r="E4" s="230"/>
      <c r="F4" s="230"/>
      <c r="G4" s="230"/>
      <c r="H4" s="230"/>
      <c r="I4" s="230"/>
    </row>
    <row r="6" spans="1:9" ht="18.75" customHeight="1">
      <c r="D6" s="1" t="s">
        <v>4</v>
      </c>
      <c r="G6" s="20"/>
      <c r="H6" s="20"/>
      <c r="I6" s="20"/>
    </row>
    <row r="7" spans="1:9" ht="18.75" customHeight="1">
      <c r="D7" s="8" t="s">
        <v>5</v>
      </c>
      <c r="E7" s="21"/>
      <c r="F7" s="21"/>
      <c r="G7" s="22"/>
      <c r="H7" s="22"/>
      <c r="I7" s="22"/>
    </row>
    <row r="8" spans="1:9" ht="18.75" customHeight="1">
      <c r="D8" s="8" t="s">
        <v>6</v>
      </c>
      <c r="E8" s="23"/>
      <c r="F8" s="24"/>
      <c r="G8" s="22"/>
      <c r="H8" s="22"/>
      <c r="I8" s="25"/>
    </row>
    <row r="9" spans="1:9" ht="18.75" customHeight="1">
      <c r="D9" s="26" t="s">
        <v>8</v>
      </c>
    </row>
    <row r="10" spans="1:9" ht="18.75" customHeight="1">
      <c r="C10" s="27"/>
    </row>
    <row r="11" spans="1:9" ht="18.75" customHeight="1">
      <c r="A11" s="28" t="s">
        <v>21</v>
      </c>
      <c r="B11" s="28"/>
      <c r="C11" s="187" t="s">
        <v>203</v>
      </c>
      <c r="D11" s="29"/>
      <c r="E11" s="29"/>
      <c r="F11" s="29"/>
      <c r="G11" s="29"/>
      <c r="H11" s="29"/>
      <c r="I11" s="29"/>
    </row>
    <row r="12" spans="1:9" ht="18.75" customHeight="1" thickBot="1">
      <c r="A12" s="21"/>
      <c r="B12" s="21"/>
      <c r="C12" s="30"/>
      <c r="D12" s="30"/>
      <c r="E12" s="30"/>
      <c r="F12" s="30"/>
      <c r="G12" s="30"/>
      <c r="H12" s="30"/>
      <c r="I12" s="30"/>
    </row>
    <row r="13" spans="1:9" ht="18.75" customHeight="1" thickBot="1">
      <c r="A13" s="231" t="s">
        <v>22</v>
      </c>
      <c r="B13" s="232"/>
      <c r="C13" s="232"/>
      <c r="D13" s="31" t="s">
        <v>23</v>
      </c>
      <c r="E13" s="31" t="s">
        <v>24</v>
      </c>
      <c r="F13" s="232" t="s">
        <v>25</v>
      </c>
      <c r="G13" s="232"/>
      <c r="H13" s="232"/>
      <c r="I13" s="32" t="s">
        <v>26</v>
      </c>
    </row>
    <row r="14" spans="1:9" ht="20.100000000000001" customHeight="1" thickBot="1">
      <c r="A14" s="33" t="s">
        <v>27</v>
      </c>
      <c r="B14" s="34"/>
      <c r="C14" s="35"/>
      <c r="D14" s="36"/>
      <c r="E14" s="36"/>
      <c r="F14" s="233"/>
      <c r="G14" s="234"/>
      <c r="H14" s="235"/>
      <c r="I14" s="37"/>
    </row>
    <row r="15" spans="1:9" ht="21.95" customHeight="1">
      <c r="A15" s="33" t="s">
        <v>28</v>
      </c>
      <c r="B15" s="34"/>
      <c r="C15" s="35"/>
      <c r="D15" s="36"/>
      <c r="E15" s="36"/>
      <c r="F15" s="233"/>
      <c r="G15" s="234"/>
      <c r="H15" s="235"/>
      <c r="I15" s="37"/>
    </row>
    <row r="16" spans="1:9" ht="21.95" customHeight="1">
      <c r="A16" s="38" t="s">
        <v>29</v>
      </c>
      <c r="B16" s="39" t="s">
        <v>30</v>
      </c>
      <c r="C16" s="40"/>
      <c r="D16" s="41"/>
      <c r="E16" s="41"/>
      <c r="F16" s="228"/>
      <c r="G16" s="228"/>
      <c r="H16" s="228"/>
      <c r="I16" s="42"/>
    </row>
    <row r="17" spans="1:9" ht="21.95" customHeight="1">
      <c r="A17" s="38"/>
      <c r="B17" s="39">
        <v>1</v>
      </c>
      <c r="C17" s="43" t="s">
        <v>31</v>
      </c>
      <c r="D17" s="44">
        <v>1</v>
      </c>
      <c r="E17" s="44" t="s">
        <v>32</v>
      </c>
      <c r="F17" s="223"/>
      <c r="G17" s="223"/>
      <c r="H17" s="223"/>
      <c r="I17" s="45"/>
    </row>
    <row r="18" spans="1:9" ht="21.95" customHeight="1">
      <c r="A18" s="38"/>
      <c r="B18" s="39">
        <v>2</v>
      </c>
      <c r="C18" s="43" t="s">
        <v>33</v>
      </c>
      <c r="D18" s="44">
        <v>1</v>
      </c>
      <c r="E18" s="44" t="s">
        <v>32</v>
      </c>
      <c r="F18" s="223"/>
      <c r="G18" s="223"/>
      <c r="H18" s="223"/>
      <c r="I18" s="45"/>
    </row>
    <row r="19" spans="1:9" ht="21.95" customHeight="1">
      <c r="A19" s="38"/>
      <c r="B19" s="39">
        <v>3</v>
      </c>
      <c r="C19" s="43" t="s">
        <v>34</v>
      </c>
      <c r="D19" s="44">
        <v>1</v>
      </c>
      <c r="E19" s="44" t="s">
        <v>32</v>
      </c>
      <c r="F19" s="223"/>
      <c r="G19" s="223"/>
      <c r="H19" s="223"/>
      <c r="I19" s="45"/>
    </row>
    <row r="20" spans="1:9" ht="21.95" customHeight="1">
      <c r="A20" s="38"/>
      <c r="B20" s="39">
        <v>4</v>
      </c>
      <c r="C20" s="43" t="s">
        <v>35</v>
      </c>
      <c r="D20" s="44">
        <v>1</v>
      </c>
      <c r="E20" s="44" t="s">
        <v>32</v>
      </c>
      <c r="F20" s="223"/>
      <c r="G20" s="223"/>
      <c r="H20" s="223"/>
      <c r="I20" s="45"/>
    </row>
    <row r="21" spans="1:9" ht="21.95" customHeight="1">
      <c r="A21" s="38"/>
      <c r="B21" s="39">
        <v>5</v>
      </c>
      <c r="C21" s="43" t="s">
        <v>36</v>
      </c>
      <c r="D21" s="44">
        <v>1</v>
      </c>
      <c r="E21" s="44" t="s">
        <v>32</v>
      </c>
      <c r="F21" s="223"/>
      <c r="G21" s="223"/>
      <c r="H21" s="223"/>
      <c r="I21" s="45"/>
    </row>
    <row r="22" spans="1:9" ht="21.95" customHeight="1">
      <c r="A22" s="38"/>
      <c r="B22" s="39">
        <v>6</v>
      </c>
      <c r="C22" s="43" t="s">
        <v>37</v>
      </c>
      <c r="D22" s="44">
        <v>1</v>
      </c>
      <c r="E22" s="44" t="s">
        <v>32</v>
      </c>
      <c r="F22" s="223"/>
      <c r="G22" s="223"/>
      <c r="H22" s="223"/>
      <c r="I22" s="45"/>
    </row>
    <row r="23" spans="1:9" ht="21.95" customHeight="1">
      <c r="A23" s="38" t="s">
        <v>38</v>
      </c>
      <c r="B23" s="39" t="s">
        <v>39</v>
      </c>
      <c r="C23" s="40"/>
      <c r="D23" s="44">
        <v>1</v>
      </c>
      <c r="E23" s="44" t="s">
        <v>32</v>
      </c>
      <c r="F23" s="223"/>
      <c r="G23" s="223"/>
      <c r="H23" s="223"/>
      <c r="I23" s="45"/>
    </row>
    <row r="24" spans="1:9" ht="21.95" customHeight="1" thickBot="1">
      <c r="A24" s="38" t="s">
        <v>40</v>
      </c>
      <c r="B24" s="39" t="s">
        <v>41</v>
      </c>
      <c r="C24" s="40"/>
      <c r="D24" s="44">
        <v>1</v>
      </c>
      <c r="E24" s="44" t="s">
        <v>32</v>
      </c>
      <c r="F24" s="223"/>
      <c r="G24" s="223"/>
      <c r="H24" s="223"/>
      <c r="I24" s="45"/>
    </row>
    <row r="25" spans="1:9" ht="21.95" customHeight="1" thickBot="1">
      <c r="A25" s="224" t="s">
        <v>42</v>
      </c>
      <c r="B25" s="225"/>
      <c r="C25" s="226"/>
      <c r="D25" s="46"/>
      <c r="E25" s="46"/>
      <c r="F25" s="227"/>
      <c r="G25" s="227"/>
      <c r="H25" s="227"/>
      <c r="I25" s="47"/>
    </row>
    <row r="26" spans="1:9" ht="21.95" customHeight="1" thickTop="1" thickBot="1">
      <c r="A26" s="205" t="s">
        <v>43</v>
      </c>
      <c r="B26" s="206"/>
      <c r="C26" s="207"/>
      <c r="D26" s="48">
        <v>1</v>
      </c>
      <c r="E26" s="48" t="s">
        <v>32</v>
      </c>
      <c r="F26" s="208"/>
      <c r="G26" s="209"/>
      <c r="H26" s="210"/>
      <c r="I26" s="49"/>
    </row>
    <row r="27" spans="1:9" ht="21.95" customHeight="1" thickTop="1" thickBot="1">
      <c r="A27" s="205" t="s">
        <v>44</v>
      </c>
      <c r="B27" s="206"/>
      <c r="C27" s="207"/>
      <c r="D27" s="48">
        <v>1</v>
      </c>
      <c r="E27" s="48" t="s">
        <v>32</v>
      </c>
      <c r="F27" s="208"/>
      <c r="G27" s="209"/>
      <c r="H27" s="210"/>
      <c r="I27" s="49"/>
    </row>
    <row r="28" spans="1:9" ht="21.95" customHeight="1" thickTop="1" thickBot="1">
      <c r="A28" s="211" t="s">
        <v>45</v>
      </c>
      <c r="B28" s="212"/>
      <c r="C28" s="213"/>
      <c r="D28" s="50">
        <v>1</v>
      </c>
      <c r="E28" s="50" t="s">
        <v>32</v>
      </c>
      <c r="F28" s="214"/>
      <c r="G28" s="215"/>
      <c r="H28" s="216"/>
      <c r="I28" s="51"/>
    </row>
    <row r="29" spans="1:9" s="54" customFormat="1" ht="21.95" customHeight="1" thickBot="1">
      <c r="A29" s="217" t="s">
        <v>46</v>
      </c>
      <c r="B29" s="218"/>
      <c r="C29" s="219"/>
      <c r="D29" s="52"/>
      <c r="E29" s="52"/>
      <c r="F29" s="220"/>
      <c r="G29" s="221"/>
      <c r="H29" s="222"/>
      <c r="I29" s="53"/>
    </row>
    <row r="30" spans="1:9" ht="18.75" customHeight="1">
      <c r="A30" s="20" t="s">
        <v>47</v>
      </c>
    </row>
    <row r="31" spans="1:9" ht="18.75" customHeight="1">
      <c r="A31" s="20" t="s">
        <v>48</v>
      </c>
    </row>
  </sheetData>
  <mergeCells count="25">
    <mergeCell ref="F15:H15"/>
    <mergeCell ref="A2:I2"/>
    <mergeCell ref="A4:I4"/>
    <mergeCell ref="A13:C13"/>
    <mergeCell ref="F13:H13"/>
    <mergeCell ref="F14:H14"/>
    <mergeCell ref="A26:C26"/>
    <mergeCell ref="F26:H26"/>
    <mergeCell ref="F16:H16"/>
    <mergeCell ref="F17:H17"/>
    <mergeCell ref="F18:H18"/>
    <mergeCell ref="F19:H19"/>
    <mergeCell ref="F20:H20"/>
    <mergeCell ref="F21:H21"/>
    <mergeCell ref="F22:H22"/>
    <mergeCell ref="F23:H23"/>
    <mergeCell ref="F24:H24"/>
    <mergeCell ref="A25:C25"/>
    <mergeCell ref="F25:H25"/>
    <mergeCell ref="A27:C27"/>
    <mergeCell ref="F27:H27"/>
    <mergeCell ref="A28:C28"/>
    <mergeCell ref="F28:H28"/>
    <mergeCell ref="A29:C29"/>
    <mergeCell ref="F29:H29"/>
  </mergeCells>
  <phoneticPr fontId="4"/>
  <printOptions horizontalCentered="1"/>
  <pageMargins left="0.98425196850393704" right="0.78740157480314965" top="0.31496062992125984" bottom="0.31496062992125984" header="0.27559055118110237" footer="0.23622047244094491"/>
  <pageSetup paperSize="9" scale="89" orientation="portrait" copies="1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59F9-B84B-48D9-A069-AF4EA6FD69C7}">
  <dimension ref="A1:J36"/>
  <sheetViews>
    <sheetView view="pageBreakPreview" zoomScaleNormal="100" zoomScaleSheetLayoutView="100" workbookViewId="0">
      <selection activeCell="I20" sqref="I20"/>
    </sheetView>
  </sheetViews>
  <sheetFormatPr defaultRowHeight="14.25"/>
  <cols>
    <col min="1" max="4" width="5.625" style="19" customWidth="1"/>
    <col min="5" max="5" width="15.625" style="19" customWidth="1"/>
    <col min="6" max="256" width="9" style="19"/>
    <col min="257" max="260" width="5.625" style="19" customWidth="1"/>
    <col min="261" max="261" width="15.625" style="19" customWidth="1"/>
    <col min="262" max="512" width="9" style="19"/>
    <col min="513" max="516" width="5.625" style="19" customWidth="1"/>
    <col min="517" max="517" width="15.625" style="19" customWidth="1"/>
    <col min="518" max="768" width="9" style="19"/>
    <col min="769" max="772" width="5.625" style="19" customWidth="1"/>
    <col min="773" max="773" width="15.625" style="19" customWidth="1"/>
    <col min="774" max="1024" width="9" style="19"/>
    <col min="1025" max="1028" width="5.625" style="19" customWidth="1"/>
    <col min="1029" max="1029" width="15.625" style="19" customWidth="1"/>
    <col min="1030" max="1280" width="9" style="19"/>
    <col min="1281" max="1284" width="5.625" style="19" customWidth="1"/>
    <col min="1285" max="1285" width="15.625" style="19" customWidth="1"/>
    <col min="1286" max="1536" width="9" style="19"/>
    <col min="1537" max="1540" width="5.625" style="19" customWidth="1"/>
    <col min="1541" max="1541" width="15.625" style="19" customWidth="1"/>
    <col min="1542" max="1792" width="9" style="19"/>
    <col min="1793" max="1796" width="5.625" style="19" customWidth="1"/>
    <col min="1797" max="1797" width="15.625" style="19" customWidth="1"/>
    <col min="1798" max="2048" width="9" style="19"/>
    <col min="2049" max="2052" width="5.625" style="19" customWidth="1"/>
    <col min="2053" max="2053" width="15.625" style="19" customWidth="1"/>
    <col min="2054" max="2304" width="9" style="19"/>
    <col min="2305" max="2308" width="5.625" style="19" customWidth="1"/>
    <col min="2309" max="2309" width="15.625" style="19" customWidth="1"/>
    <col min="2310" max="2560" width="9" style="19"/>
    <col min="2561" max="2564" width="5.625" style="19" customWidth="1"/>
    <col min="2565" max="2565" width="15.625" style="19" customWidth="1"/>
    <col min="2566" max="2816" width="9" style="19"/>
    <col min="2817" max="2820" width="5.625" style="19" customWidth="1"/>
    <col min="2821" max="2821" width="15.625" style="19" customWidth="1"/>
    <col min="2822" max="3072" width="9" style="19"/>
    <col min="3073" max="3076" width="5.625" style="19" customWidth="1"/>
    <col min="3077" max="3077" width="15.625" style="19" customWidth="1"/>
    <col min="3078" max="3328" width="9" style="19"/>
    <col min="3329" max="3332" width="5.625" style="19" customWidth="1"/>
    <col min="3333" max="3333" width="15.625" style="19" customWidth="1"/>
    <col min="3334" max="3584" width="9" style="19"/>
    <col min="3585" max="3588" width="5.625" style="19" customWidth="1"/>
    <col min="3589" max="3589" width="15.625" style="19" customWidth="1"/>
    <col min="3590" max="3840" width="9" style="19"/>
    <col min="3841" max="3844" width="5.625" style="19" customWidth="1"/>
    <col min="3845" max="3845" width="15.625" style="19" customWidth="1"/>
    <col min="3846" max="4096" width="9" style="19"/>
    <col min="4097" max="4100" width="5.625" style="19" customWidth="1"/>
    <col min="4101" max="4101" width="15.625" style="19" customWidth="1"/>
    <col min="4102" max="4352" width="9" style="19"/>
    <col min="4353" max="4356" width="5.625" style="19" customWidth="1"/>
    <col min="4357" max="4357" width="15.625" style="19" customWidth="1"/>
    <col min="4358" max="4608" width="9" style="19"/>
    <col min="4609" max="4612" width="5.625" style="19" customWidth="1"/>
    <col min="4613" max="4613" width="15.625" style="19" customWidth="1"/>
    <col min="4614" max="4864" width="9" style="19"/>
    <col min="4865" max="4868" width="5.625" style="19" customWidth="1"/>
    <col min="4869" max="4869" width="15.625" style="19" customWidth="1"/>
    <col min="4870" max="5120" width="9" style="19"/>
    <col min="5121" max="5124" width="5.625" style="19" customWidth="1"/>
    <col min="5125" max="5125" width="15.625" style="19" customWidth="1"/>
    <col min="5126" max="5376" width="9" style="19"/>
    <col min="5377" max="5380" width="5.625" style="19" customWidth="1"/>
    <col min="5381" max="5381" width="15.625" style="19" customWidth="1"/>
    <col min="5382" max="5632" width="9" style="19"/>
    <col min="5633" max="5636" width="5.625" style="19" customWidth="1"/>
    <col min="5637" max="5637" width="15.625" style="19" customWidth="1"/>
    <col min="5638" max="5888" width="9" style="19"/>
    <col min="5889" max="5892" width="5.625" style="19" customWidth="1"/>
    <col min="5893" max="5893" width="15.625" style="19" customWidth="1"/>
    <col min="5894" max="6144" width="9" style="19"/>
    <col min="6145" max="6148" width="5.625" style="19" customWidth="1"/>
    <col min="6149" max="6149" width="15.625" style="19" customWidth="1"/>
    <col min="6150" max="6400" width="9" style="19"/>
    <col min="6401" max="6404" width="5.625" style="19" customWidth="1"/>
    <col min="6405" max="6405" width="15.625" style="19" customWidth="1"/>
    <col min="6406" max="6656" width="9" style="19"/>
    <col min="6657" max="6660" width="5.625" style="19" customWidth="1"/>
    <col min="6661" max="6661" width="15.625" style="19" customWidth="1"/>
    <col min="6662" max="6912" width="9" style="19"/>
    <col min="6913" max="6916" width="5.625" style="19" customWidth="1"/>
    <col min="6917" max="6917" width="15.625" style="19" customWidth="1"/>
    <col min="6918" max="7168" width="9" style="19"/>
    <col min="7169" max="7172" width="5.625" style="19" customWidth="1"/>
    <col min="7173" max="7173" width="15.625" style="19" customWidth="1"/>
    <col min="7174" max="7424" width="9" style="19"/>
    <col min="7425" max="7428" width="5.625" style="19" customWidth="1"/>
    <col min="7429" max="7429" width="15.625" style="19" customWidth="1"/>
    <col min="7430" max="7680" width="9" style="19"/>
    <col min="7681" max="7684" width="5.625" style="19" customWidth="1"/>
    <col min="7685" max="7685" width="15.625" style="19" customWidth="1"/>
    <col min="7686" max="7936" width="9" style="19"/>
    <col min="7937" max="7940" width="5.625" style="19" customWidth="1"/>
    <col min="7941" max="7941" width="15.625" style="19" customWidth="1"/>
    <col min="7942" max="8192" width="9" style="19"/>
    <col min="8193" max="8196" width="5.625" style="19" customWidth="1"/>
    <col min="8197" max="8197" width="15.625" style="19" customWidth="1"/>
    <col min="8198" max="8448" width="9" style="19"/>
    <col min="8449" max="8452" width="5.625" style="19" customWidth="1"/>
    <col min="8453" max="8453" width="15.625" style="19" customWidth="1"/>
    <col min="8454" max="8704" width="9" style="19"/>
    <col min="8705" max="8708" width="5.625" style="19" customWidth="1"/>
    <col min="8709" max="8709" width="15.625" style="19" customWidth="1"/>
    <col min="8710" max="8960" width="9" style="19"/>
    <col min="8961" max="8964" width="5.625" style="19" customWidth="1"/>
    <col min="8965" max="8965" width="15.625" style="19" customWidth="1"/>
    <col min="8966" max="9216" width="9" style="19"/>
    <col min="9217" max="9220" width="5.625" style="19" customWidth="1"/>
    <col min="9221" max="9221" width="15.625" style="19" customWidth="1"/>
    <col min="9222" max="9472" width="9" style="19"/>
    <col min="9473" max="9476" width="5.625" style="19" customWidth="1"/>
    <col min="9477" max="9477" width="15.625" style="19" customWidth="1"/>
    <col min="9478" max="9728" width="9" style="19"/>
    <col min="9729" max="9732" width="5.625" style="19" customWidth="1"/>
    <col min="9733" max="9733" width="15.625" style="19" customWidth="1"/>
    <col min="9734" max="9984" width="9" style="19"/>
    <col min="9985" max="9988" width="5.625" style="19" customWidth="1"/>
    <col min="9989" max="9989" width="15.625" style="19" customWidth="1"/>
    <col min="9990" max="10240" width="9" style="19"/>
    <col min="10241" max="10244" width="5.625" style="19" customWidth="1"/>
    <col min="10245" max="10245" width="15.625" style="19" customWidth="1"/>
    <col min="10246" max="10496" width="9" style="19"/>
    <col min="10497" max="10500" width="5.625" style="19" customWidth="1"/>
    <col min="10501" max="10501" width="15.625" style="19" customWidth="1"/>
    <col min="10502" max="10752" width="9" style="19"/>
    <col min="10753" max="10756" width="5.625" style="19" customWidth="1"/>
    <col min="10757" max="10757" width="15.625" style="19" customWidth="1"/>
    <col min="10758" max="11008" width="9" style="19"/>
    <col min="11009" max="11012" width="5.625" style="19" customWidth="1"/>
    <col min="11013" max="11013" width="15.625" style="19" customWidth="1"/>
    <col min="11014" max="11264" width="9" style="19"/>
    <col min="11265" max="11268" width="5.625" style="19" customWidth="1"/>
    <col min="11269" max="11269" width="15.625" style="19" customWidth="1"/>
    <col min="11270" max="11520" width="9" style="19"/>
    <col min="11521" max="11524" width="5.625" style="19" customWidth="1"/>
    <col min="11525" max="11525" width="15.625" style="19" customWidth="1"/>
    <col min="11526" max="11776" width="9" style="19"/>
    <col min="11777" max="11780" width="5.625" style="19" customWidth="1"/>
    <col min="11781" max="11781" width="15.625" style="19" customWidth="1"/>
    <col min="11782" max="12032" width="9" style="19"/>
    <col min="12033" max="12036" width="5.625" style="19" customWidth="1"/>
    <col min="12037" max="12037" width="15.625" style="19" customWidth="1"/>
    <col min="12038" max="12288" width="9" style="19"/>
    <col min="12289" max="12292" width="5.625" style="19" customWidth="1"/>
    <col min="12293" max="12293" width="15.625" style="19" customWidth="1"/>
    <col min="12294" max="12544" width="9" style="19"/>
    <col min="12545" max="12548" width="5.625" style="19" customWidth="1"/>
    <col min="12549" max="12549" width="15.625" style="19" customWidth="1"/>
    <col min="12550" max="12800" width="9" style="19"/>
    <col min="12801" max="12804" width="5.625" style="19" customWidth="1"/>
    <col min="12805" max="12805" width="15.625" style="19" customWidth="1"/>
    <col min="12806" max="13056" width="9" style="19"/>
    <col min="13057" max="13060" width="5.625" style="19" customWidth="1"/>
    <col min="13061" max="13061" width="15.625" style="19" customWidth="1"/>
    <col min="13062" max="13312" width="9" style="19"/>
    <col min="13313" max="13316" width="5.625" style="19" customWidth="1"/>
    <col min="13317" max="13317" width="15.625" style="19" customWidth="1"/>
    <col min="13318" max="13568" width="9" style="19"/>
    <col min="13569" max="13572" width="5.625" style="19" customWidth="1"/>
    <col min="13573" max="13573" width="15.625" style="19" customWidth="1"/>
    <col min="13574" max="13824" width="9" style="19"/>
    <col min="13825" max="13828" width="5.625" style="19" customWidth="1"/>
    <col min="13829" max="13829" width="15.625" style="19" customWidth="1"/>
    <col min="13830" max="14080" width="9" style="19"/>
    <col min="14081" max="14084" width="5.625" style="19" customWidth="1"/>
    <col min="14085" max="14085" width="15.625" style="19" customWidth="1"/>
    <col min="14086" max="14336" width="9" style="19"/>
    <col min="14337" max="14340" width="5.625" style="19" customWidth="1"/>
    <col min="14341" max="14341" width="15.625" style="19" customWidth="1"/>
    <col min="14342" max="14592" width="9" style="19"/>
    <col min="14593" max="14596" width="5.625" style="19" customWidth="1"/>
    <col min="14597" max="14597" width="15.625" style="19" customWidth="1"/>
    <col min="14598" max="14848" width="9" style="19"/>
    <col min="14849" max="14852" width="5.625" style="19" customWidth="1"/>
    <col min="14853" max="14853" width="15.625" style="19" customWidth="1"/>
    <col min="14854" max="15104" width="9" style="19"/>
    <col min="15105" max="15108" width="5.625" style="19" customWidth="1"/>
    <col min="15109" max="15109" width="15.625" style="19" customWidth="1"/>
    <col min="15110" max="15360" width="9" style="19"/>
    <col min="15361" max="15364" width="5.625" style="19" customWidth="1"/>
    <col min="15365" max="15365" width="15.625" style="19" customWidth="1"/>
    <col min="15366" max="15616" width="9" style="19"/>
    <col min="15617" max="15620" width="5.625" style="19" customWidth="1"/>
    <col min="15621" max="15621" width="15.625" style="19" customWidth="1"/>
    <col min="15622" max="15872" width="9" style="19"/>
    <col min="15873" max="15876" width="5.625" style="19" customWidth="1"/>
    <col min="15877" max="15877" width="15.625" style="19" customWidth="1"/>
    <col min="15878" max="16128" width="9" style="19"/>
    <col min="16129" max="16132" width="5.625" style="19" customWidth="1"/>
    <col min="16133" max="16133" width="15.625" style="19" customWidth="1"/>
    <col min="16134" max="16384" width="9" style="19"/>
  </cols>
  <sheetData>
    <row r="1" spans="1:10" ht="20.25" customHeight="1">
      <c r="J1" s="2" t="s">
        <v>49</v>
      </c>
    </row>
    <row r="2" spans="1:10" ht="20.25" customHeight="1">
      <c r="J2" s="2"/>
    </row>
    <row r="3" spans="1:10" ht="20.25" customHeight="1">
      <c r="A3" s="229" t="s">
        <v>50</v>
      </c>
      <c r="B3" s="229"/>
      <c r="C3" s="229"/>
      <c r="D3" s="229"/>
      <c r="E3" s="229"/>
      <c r="F3" s="229"/>
      <c r="G3" s="229"/>
      <c r="H3" s="229"/>
      <c r="I3" s="229"/>
      <c r="J3" s="229"/>
    </row>
    <row r="4" spans="1:10" ht="20.25" customHeight="1"/>
    <row r="5" spans="1:10" ht="20.25" customHeight="1">
      <c r="A5" s="230" t="s">
        <v>51</v>
      </c>
      <c r="B5" s="230"/>
      <c r="C5" s="230"/>
      <c r="D5" s="230"/>
      <c r="E5" s="230"/>
      <c r="F5" s="230"/>
      <c r="G5" s="230"/>
      <c r="H5" s="230"/>
      <c r="I5" s="230"/>
      <c r="J5" s="230"/>
    </row>
    <row r="6" spans="1:10" ht="20.25" customHeight="1">
      <c r="C6" s="55"/>
    </row>
    <row r="7" spans="1:10" ht="20.25" customHeight="1">
      <c r="E7" s="1" t="s">
        <v>4</v>
      </c>
      <c r="I7" s="20"/>
      <c r="J7" s="20"/>
    </row>
    <row r="8" spans="1:10" ht="20.25" customHeight="1">
      <c r="B8" s="56"/>
      <c r="E8" s="8" t="s">
        <v>5</v>
      </c>
      <c r="F8" s="21"/>
      <c r="G8" s="21"/>
      <c r="H8" s="21"/>
      <c r="I8" s="22"/>
      <c r="J8" s="22"/>
    </row>
    <row r="9" spans="1:10" ht="20.25" customHeight="1">
      <c r="E9" s="8" t="s">
        <v>6</v>
      </c>
      <c r="F9" s="23"/>
      <c r="G9" s="23"/>
      <c r="H9" s="24"/>
      <c r="I9" s="22"/>
      <c r="J9" s="25"/>
    </row>
    <row r="10" spans="1:10" ht="20.25" customHeight="1">
      <c r="E10" s="13" t="s">
        <v>8</v>
      </c>
    </row>
    <row r="11" spans="1:10" ht="20.25" customHeight="1">
      <c r="A11" s="28" t="s">
        <v>21</v>
      </c>
      <c r="B11" s="28"/>
      <c r="C11" s="239" t="s">
        <v>203</v>
      </c>
      <c r="D11" s="239"/>
      <c r="E11" s="239"/>
      <c r="F11" s="239"/>
      <c r="G11" s="239"/>
      <c r="H11" s="239"/>
      <c r="I11" s="239"/>
      <c r="J11" s="239"/>
    </row>
    <row r="12" spans="1:10" ht="20.25" customHeight="1"/>
    <row r="13" spans="1:10" ht="20.25" customHeight="1">
      <c r="A13" s="57" t="s">
        <v>52</v>
      </c>
      <c r="B13" s="240" t="s">
        <v>53</v>
      </c>
      <c r="C13" s="241"/>
      <c r="D13" s="241"/>
      <c r="E13" s="241"/>
      <c r="F13" s="241"/>
      <c r="G13" s="241"/>
      <c r="H13" s="241"/>
      <c r="I13" s="241"/>
      <c r="J13" s="242"/>
    </row>
    <row r="14" spans="1:10" ht="30" customHeight="1">
      <c r="A14" s="58"/>
      <c r="B14" s="59"/>
      <c r="C14" s="60"/>
      <c r="D14" s="60"/>
      <c r="E14" s="60"/>
      <c r="F14" s="60"/>
      <c r="G14" s="60"/>
      <c r="H14" s="60"/>
      <c r="I14" s="60"/>
      <c r="J14" s="61"/>
    </row>
    <row r="15" spans="1:10" ht="30" customHeight="1">
      <c r="A15" s="58"/>
      <c r="B15" s="62"/>
      <c r="C15" s="63"/>
      <c r="D15" s="63"/>
      <c r="E15" s="63"/>
      <c r="F15" s="63"/>
      <c r="G15" s="63"/>
      <c r="H15" s="63"/>
      <c r="I15" s="63"/>
      <c r="J15" s="64"/>
    </row>
    <row r="16" spans="1:10" ht="30" customHeight="1">
      <c r="A16" s="58"/>
      <c r="B16" s="62"/>
      <c r="C16" s="63"/>
      <c r="D16" s="63"/>
      <c r="E16" s="63"/>
      <c r="F16" s="63"/>
      <c r="G16" s="63"/>
      <c r="H16" s="63"/>
      <c r="I16" s="63"/>
      <c r="J16" s="64"/>
    </row>
    <row r="17" spans="1:10" ht="30" customHeight="1">
      <c r="A17" s="58"/>
      <c r="B17" s="62"/>
      <c r="C17" s="63"/>
      <c r="D17" s="63"/>
      <c r="E17" s="63"/>
      <c r="F17" s="63"/>
      <c r="G17" s="63"/>
      <c r="H17" s="63"/>
      <c r="I17" s="63"/>
      <c r="J17" s="64"/>
    </row>
    <row r="18" spans="1:10" ht="30" customHeight="1">
      <c r="A18" s="58"/>
      <c r="B18" s="62"/>
      <c r="C18" s="63"/>
      <c r="D18" s="63"/>
      <c r="E18" s="63"/>
      <c r="F18" s="63"/>
      <c r="G18" s="63"/>
      <c r="H18" s="63"/>
      <c r="I18" s="63"/>
      <c r="J18" s="64"/>
    </row>
    <row r="19" spans="1:10" ht="30" customHeight="1">
      <c r="A19" s="58"/>
      <c r="B19" s="62"/>
      <c r="C19" s="63"/>
      <c r="D19" s="63"/>
      <c r="E19" s="63"/>
      <c r="F19" s="63"/>
      <c r="G19" s="63"/>
      <c r="H19" s="63"/>
      <c r="I19" s="63"/>
      <c r="J19" s="64"/>
    </row>
    <row r="20" spans="1:10" ht="30" customHeight="1">
      <c r="A20" s="58"/>
      <c r="B20" s="62"/>
      <c r="C20" s="63"/>
      <c r="D20" s="63"/>
      <c r="E20" s="63"/>
      <c r="F20" s="63"/>
      <c r="G20" s="63"/>
      <c r="H20" s="63"/>
      <c r="I20" s="63"/>
      <c r="J20" s="64"/>
    </row>
    <row r="21" spans="1:10" ht="30" customHeight="1">
      <c r="A21" s="58"/>
      <c r="B21" s="62"/>
      <c r="C21" s="63"/>
      <c r="D21" s="63"/>
      <c r="E21" s="63"/>
      <c r="F21" s="63"/>
      <c r="G21" s="63"/>
      <c r="H21" s="63"/>
      <c r="I21" s="63"/>
      <c r="J21" s="64"/>
    </row>
    <row r="22" spans="1:10" ht="30" customHeight="1">
      <c r="A22" s="58"/>
      <c r="B22" s="62"/>
      <c r="C22" s="63"/>
      <c r="D22" s="63"/>
      <c r="E22" s="63"/>
      <c r="F22" s="63"/>
      <c r="G22" s="63"/>
      <c r="H22" s="63"/>
      <c r="I22" s="63"/>
      <c r="J22" s="64"/>
    </row>
    <row r="23" spans="1:10" ht="30" customHeight="1">
      <c r="A23" s="58"/>
      <c r="B23" s="62"/>
      <c r="C23" s="63"/>
      <c r="D23" s="63"/>
      <c r="E23" s="63"/>
      <c r="F23" s="63"/>
      <c r="G23" s="63"/>
      <c r="H23" s="63"/>
      <c r="I23" s="63"/>
      <c r="J23" s="64"/>
    </row>
    <row r="24" spans="1:10" ht="30" customHeight="1">
      <c r="A24" s="58"/>
      <c r="B24" s="62"/>
      <c r="C24" s="63"/>
      <c r="D24" s="63"/>
      <c r="E24" s="63"/>
      <c r="F24" s="63"/>
      <c r="G24" s="63"/>
      <c r="H24" s="63"/>
      <c r="I24" s="63"/>
      <c r="J24" s="64"/>
    </row>
    <row r="25" spans="1:10" ht="30" customHeight="1">
      <c r="A25" s="58"/>
      <c r="B25" s="62"/>
      <c r="C25" s="63"/>
      <c r="D25" s="63"/>
      <c r="E25" s="63"/>
      <c r="F25" s="63"/>
      <c r="G25" s="63"/>
      <c r="H25" s="63"/>
      <c r="I25" s="63"/>
      <c r="J25" s="64"/>
    </row>
    <row r="26" spans="1:10" ht="30" customHeight="1">
      <c r="A26" s="58"/>
      <c r="B26" s="62"/>
      <c r="C26" s="63"/>
      <c r="D26" s="63"/>
      <c r="E26" s="63"/>
      <c r="F26" s="63"/>
      <c r="G26" s="63"/>
      <c r="H26" s="63"/>
      <c r="I26" s="63"/>
      <c r="J26" s="64"/>
    </row>
    <row r="27" spans="1:10" ht="30" customHeight="1">
      <c r="A27" s="58"/>
      <c r="B27" s="62"/>
      <c r="C27" s="63"/>
      <c r="D27" s="63"/>
      <c r="E27" s="63"/>
      <c r="F27" s="63"/>
      <c r="G27" s="63"/>
      <c r="H27" s="63"/>
      <c r="I27" s="63"/>
      <c r="J27" s="64"/>
    </row>
    <row r="28" spans="1:10" ht="30" customHeight="1">
      <c r="A28" s="65"/>
      <c r="B28" s="66"/>
      <c r="C28" s="67"/>
      <c r="D28" s="67"/>
      <c r="E28" s="67"/>
      <c r="F28" s="67"/>
      <c r="G28" s="67"/>
      <c r="H28" s="67"/>
      <c r="I28" s="67"/>
      <c r="J28" s="68"/>
    </row>
    <row r="29" spans="1:10" ht="20.25" customHeight="1">
      <c r="A29" s="243" t="s">
        <v>54</v>
      </c>
      <c r="B29" s="243"/>
      <c r="C29" s="243"/>
      <c r="D29" s="243"/>
      <c r="E29" s="243"/>
      <c r="F29" s="243"/>
      <c r="G29" s="243"/>
      <c r="H29" s="243"/>
      <c r="I29" s="243"/>
      <c r="J29" s="243"/>
    </row>
    <row r="30" spans="1:10" s="69" customFormat="1" ht="20.25" customHeight="1">
      <c r="A30" s="236" t="s">
        <v>55</v>
      </c>
      <c r="B30" s="236"/>
      <c r="C30" s="236"/>
      <c r="D30" s="236"/>
      <c r="E30" s="236"/>
      <c r="F30" s="236"/>
      <c r="G30" s="236"/>
      <c r="H30" s="236"/>
      <c r="I30" s="236"/>
      <c r="J30" s="236"/>
    </row>
    <row r="31" spans="1:10" s="69" customFormat="1" ht="20.25" customHeight="1">
      <c r="A31" s="236" t="s">
        <v>56</v>
      </c>
      <c r="B31" s="236"/>
      <c r="C31" s="236"/>
      <c r="D31" s="236"/>
      <c r="E31" s="236"/>
      <c r="F31" s="236"/>
      <c r="G31" s="236"/>
      <c r="H31" s="236"/>
      <c r="I31" s="236"/>
      <c r="J31" s="236"/>
    </row>
    <row r="32" spans="1:10" s="69" customFormat="1" ht="20.25" customHeight="1">
      <c r="A32" s="237" t="s">
        <v>57</v>
      </c>
      <c r="B32" s="237"/>
      <c r="C32" s="237"/>
      <c r="D32" s="237"/>
      <c r="E32" s="70" t="s">
        <v>58</v>
      </c>
      <c r="F32" s="70"/>
      <c r="G32" s="70"/>
      <c r="H32" s="70"/>
      <c r="I32" s="70"/>
    </row>
    <row r="33" spans="1:10" s="69" customFormat="1" ht="20.25" customHeight="1">
      <c r="A33" s="237"/>
      <c r="B33" s="237"/>
      <c r="C33" s="237"/>
      <c r="D33" s="237"/>
      <c r="E33" s="70" t="s">
        <v>59</v>
      </c>
      <c r="F33" s="70"/>
      <c r="G33" s="70"/>
      <c r="H33" s="70"/>
      <c r="I33" s="70"/>
    </row>
    <row r="34" spans="1:10" s="69" customFormat="1" ht="20.25" customHeight="1">
      <c r="A34" s="237" t="s">
        <v>60</v>
      </c>
      <c r="B34" s="237"/>
      <c r="C34" s="237"/>
      <c r="D34" s="237"/>
      <c r="E34" s="70" t="s">
        <v>61</v>
      </c>
      <c r="F34" s="70"/>
      <c r="G34" s="70"/>
      <c r="H34" s="70"/>
      <c r="I34" s="70"/>
      <c r="J34" s="71"/>
    </row>
    <row r="35" spans="1:10" s="69" customFormat="1" ht="20.25" customHeight="1">
      <c r="A35" s="237" t="s">
        <v>62</v>
      </c>
      <c r="B35" s="237"/>
      <c r="C35" s="237"/>
      <c r="D35" s="237"/>
      <c r="E35" s="70" t="s">
        <v>63</v>
      </c>
      <c r="F35" s="70"/>
      <c r="G35" s="70"/>
      <c r="H35" s="70"/>
      <c r="I35" s="70"/>
    </row>
    <row r="36" spans="1:10" ht="20.25" customHeight="1">
      <c r="A36" s="238" t="s">
        <v>64</v>
      </c>
      <c r="B36" s="238"/>
      <c r="C36" s="238"/>
      <c r="D36" s="238"/>
      <c r="E36" s="20" t="s">
        <v>65</v>
      </c>
      <c r="F36" s="20"/>
      <c r="G36" s="20"/>
      <c r="H36" s="20"/>
      <c r="I36" s="20"/>
      <c r="J36" s="20"/>
    </row>
  </sheetData>
  <mergeCells count="12">
    <mergeCell ref="A36:D36"/>
    <mergeCell ref="A3:J3"/>
    <mergeCell ref="A5:J5"/>
    <mergeCell ref="C11:J11"/>
    <mergeCell ref="B13:J13"/>
    <mergeCell ref="A29:J29"/>
    <mergeCell ref="A30:J30"/>
    <mergeCell ref="A31:J31"/>
    <mergeCell ref="A32:D32"/>
    <mergeCell ref="A33:D33"/>
    <mergeCell ref="A34:D34"/>
    <mergeCell ref="A35:D35"/>
  </mergeCells>
  <phoneticPr fontId="4"/>
  <pageMargins left="0.98425196850393704" right="0.78740157480314965" top="0.98425196850393704" bottom="0.78740157480314965"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A269-B6B8-4057-B34B-915DB7A2B3A6}">
  <dimension ref="A1:J36"/>
  <sheetViews>
    <sheetView view="pageBreakPreview" zoomScaleNormal="100" zoomScaleSheetLayoutView="100" workbookViewId="0">
      <selection activeCell="J24" sqref="J24"/>
    </sheetView>
  </sheetViews>
  <sheetFormatPr defaultRowHeight="14.25"/>
  <cols>
    <col min="1" max="8" width="9" style="1"/>
    <col min="9" max="9" width="11.625" style="1" customWidth="1"/>
    <col min="10" max="264" width="9" style="1"/>
    <col min="265" max="265" width="11.625" style="1" customWidth="1"/>
    <col min="266" max="520" width="9" style="1"/>
    <col min="521" max="521" width="11.625" style="1" customWidth="1"/>
    <col min="522" max="776" width="9" style="1"/>
    <col min="777" max="777" width="11.625" style="1" customWidth="1"/>
    <col min="778" max="1032" width="9" style="1"/>
    <col min="1033" max="1033" width="11.625" style="1" customWidth="1"/>
    <col min="1034" max="1288" width="9" style="1"/>
    <col min="1289" max="1289" width="11.625" style="1" customWidth="1"/>
    <col min="1290" max="1544" width="9" style="1"/>
    <col min="1545" max="1545" width="11.625" style="1" customWidth="1"/>
    <col min="1546" max="1800" width="9" style="1"/>
    <col min="1801" max="1801" width="11.625" style="1" customWidth="1"/>
    <col min="1802" max="2056" width="9" style="1"/>
    <col min="2057" max="2057" width="11.625" style="1" customWidth="1"/>
    <col min="2058" max="2312" width="9" style="1"/>
    <col min="2313" max="2313" width="11.625" style="1" customWidth="1"/>
    <col min="2314" max="2568" width="9" style="1"/>
    <col min="2569" max="2569" width="11.625" style="1" customWidth="1"/>
    <col min="2570" max="2824" width="9" style="1"/>
    <col min="2825" max="2825" width="11.625" style="1" customWidth="1"/>
    <col min="2826" max="3080" width="9" style="1"/>
    <col min="3081" max="3081" width="11.625" style="1" customWidth="1"/>
    <col min="3082" max="3336" width="9" style="1"/>
    <col min="3337" max="3337" width="11.625" style="1" customWidth="1"/>
    <col min="3338" max="3592" width="9" style="1"/>
    <col min="3593" max="3593" width="11.625" style="1" customWidth="1"/>
    <col min="3594" max="3848" width="9" style="1"/>
    <col min="3849" max="3849" width="11.625" style="1" customWidth="1"/>
    <col min="3850" max="4104" width="9" style="1"/>
    <col min="4105" max="4105" width="11.625" style="1" customWidth="1"/>
    <col min="4106" max="4360" width="9" style="1"/>
    <col min="4361" max="4361" width="11.625" style="1" customWidth="1"/>
    <col min="4362" max="4616" width="9" style="1"/>
    <col min="4617" max="4617" width="11.625" style="1" customWidth="1"/>
    <col min="4618" max="4872" width="9" style="1"/>
    <col min="4873" max="4873" width="11.625" style="1" customWidth="1"/>
    <col min="4874" max="5128" width="9" style="1"/>
    <col min="5129" max="5129" width="11.625" style="1" customWidth="1"/>
    <col min="5130" max="5384" width="9" style="1"/>
    <col min="5385" max="5385" width="11.625" style="1" customWidth="1"/>
    <col min="5386" max="5640" width="9" style="1"/>
    <col min="5641" max="5641" width="11.625" style="1" customWidth="1"/>
    <col min="5642" max="5896" width="9" style="1"/>
    <col min="5897" max="5897" width="11.625" style="1" customWidth="1"/>
    <col min="5898" max="6152" width="9" style="1"/>
    <col min="6153" max="6153" width="11.625" style="1" customWidth="1"/>
    <col min="6154" max="6408" width="9" style="1"/>
    <col min="6409" max="6409" width="11.625" style="1" customWidth="1"/>
    <col min="6410" max="6664" width="9" style="1"/>
    <col min="6665" max="6665" width="11.625" style="1" customWidth="1"/>
    <col min="6666" max="6920" width="9" style="1"/>
    <col min="6921" max="6921" width="11.625" style="1" customWidth="1"/>
    <col min="6922" max="7176" width="9" style="1"/>
    <col min="7177" max="7177" width="11.625" style="1" customWidth="1"/>
    <col min="7178" max="7432" width="9" style="1"/>
    <col min="7433" max="7433" width="11.625" style="1" customWidth="1"/>
    <col min="7434" max="7688" width="9" style="1"/>
    <col min="7689" max="7689" width="11.625" style="1" customWidth="1"/>
    <col min="7690" max="7944" width="9" style="1"/>
    <col min="7945" max="7945" width="11.625" style="1" customWidth="1"/>
    <col min="7946" max="8200" width="9" style="1"/>
    <col min="8201" max="8201" width="11.625" style="1" customWidth="1"/>
    <col min="8202" max="8456" width="9" style="1"/>
    <col min="8457" max="8457" width="11.625" style="1" customWidth="1"/>
    <col min="8458" max="8712" width="9" style="1"/>
    <col min="8713" max="8713" width="11.625" style="1" customWidth="1"/>
    <col min="8714" max="8968" width="9" style="1"/>
    <col min="8969" max="8969" width="11.625" style="1" customWidth="1"/>
    <col min="8970" max="9224" width="9" style="1"/>
    <col min="9225" max="9225" width="11.625" style="1" customWidth="1"/>
    <col min="9226" max="9480" width="9" style="1"/>
    <col min="9481" max="9481" width="11.625" style="1" customWidth="1"/>
    <col min="9482" max="9736" width="9" style="1"/>
    <col min="9737" max="9737" width="11.625" style="1" customWidth="1"/>
    <col min="9738" max="9992" width="9" style="1"/>
    <col min="9993" max="9993" width="11.625" style="1" customWidth="1"/>
    <col min="9994" max="10248" width="9" style="1"/>
    <col min="10249" max="10249" width="11.625" style="1" customWidth="1"/>
    <col min="10250" max="10504" width="9" style="1"/>
    <col min="10505" max="10505" width="11.625" style="1" customWidth="1"/>
    <col min="10506" max="10760" width="9" style="1"/>
    <col min="10761" max="10761" width="11.625" style="1" customWidth="1"/>
    <col min="10762" max="11016" width="9" style="1"/>
    <col min="11017" max="11017" width="11.625" style="1" customWidth="1"/>
    <col min="11018" max="11272" width="9" style="1"/>
    <col min="11273" max="11273" width="11.625" style="1" customWidth="1"/>
    <col min="11274" max="11528" width="9" style="1"/>
    <col min="11529" max="11529" width="11.625" style="1" customWidth="1"/>
    <col min="11530" max="11784" width="9" style="1"/>
    <col min="11785" max="11785" width="11.625" style="1" customWidth="1"/>
    <col min="11786" max="12040" width="9" style="1"/>
    <col min="12041" max="12041" width="11.625" style="1" customWidth="1"/>
    <col min="12042" max="12296" width="9" style="1"/>
    <col min="12297" max="12297" width="11.625" style="1" customWidth="1"/>
    <col min="12298" max="12552" width="9" style="1"/>
    <col min="12553" max="12553" width="11.625" style="1" customWidth="1"/>
    <col min="12554" max="12808" width="9" style="1"/>
    <col min="12809" max="12809" width="11.625" style="1" customWidth="1"/>
    <col min="12810" max="13064" width="9" style="1"/>
    <col min="13065" max="13065" width="11.625" style="1" customWidth="1"/>
    <col min="13066" max="13320" width="9" style="1"/>
    <col min="13321" max="13321" width="11.625" style="1" customWidth="1"/>
    <col min="13322" max="13576" width="9" style="1"/>
    <col min="13577" max="13577" width="11.625" style="1" customWidth="1"/>
    <col min="13578" max="13832" width="9" style="1"/>
    <col min="13833" max="13833" width="11.625" style="1" customWidth="1"/>
    <col min="13834" max="14088" width="9" style="1"/>
    <col min="14089" max="14089" width="11.625" style="1" customWidth="1"/>
    <col min="14090" max="14344" width="9" style="1"/>
    <col min="14345" max="14345" width="11.625" style="1" customWidth="1"/>
    <col min="14346" max="14600" width="9" style="1"/>
    <col min="14601" max="14601" width="11.625" style="1" customWidth="1"/>
    <col min="14602" max="14856" width="9" style="1"/>
    <col min="14857" max="14857" width="11.625" style="1" customWidth="1"/>
    <col min="14858" max="15112" width="9" style="1"/>
    <col min="15113" max="15113" width="11.625" style="1" customWidth="1"/>
    <col min="15114" max="15368" width="9" style="1"/>
    <col min="15369" max="15369" width="11.625" style="1" customWidth="1"/>
    <col min="15370" max="15624" width="9" style="1"/>
    <col min="15625" max="15625" width="11.625" style="1" customWidth="1"/>
    <col min="15626" max="15880" width="9" style="1"/>
    <col min="15881" max="15881" width="11.625" style="1" customWidth="1"/>
    <col min="15882" max="16136" width="9" style="1"/>
    <col min="16137" max="16137" width="11.625" style="1" customWidth="1"/>
    <col min="16138" max="16384" width="9" style="1"/>
  </cols>
  <sheetData>
    <row r="1" spans="1:9" ht="20.25" customHeight="1">
      <c r="I1" s="2" t="s">
        <v>66</v>
      </c>
    </row>
    <row r="2" spans="1:9" ht="20.25" customHeight="1"/>
    <row r="3" spans="1:9" ht="20.25" customHeight="1">
      <c r="A3" s="196" t="s">
        <v>67</v>
      </c>
      <c r="B3" s="196"/>
      <c r="C3" s="196"/>
      <c r="D3" s="196"/>
      <c r="E3" s="196"/>
      <c r="F3" s="196"/>
      <c r="G3" s="196"/>
      <c r="H3" s="196"/>
      <c r="I3" s="196"/>
    </row>
    <row r="4" spans="1:9" ht="20.25" customHeight="1">
      <c r="B4" s="3"/>
      <c r="C4" s="4"/>
      <c r="D4" s="4"/>
      <c r="E4" s="4"/>
      <c r="I4" s="5"/>
    </row>
    <row r="5" spans="1:9" ht="20.25" customHeight="1"/>
    <row r="6" spans="1:9" ht="20.25" customHeight="1">
      <c r="H6" s="2"/>
      <c r="I6" s="2" t="s">
        <v>2</v>
      </c>
    </row>
    <row r="7" spans="1:9" ht="20.25" customHeight="1">
      <c r="H7" s="6"/>
    </row>
    <row r="8" spans="1:9" ht="20.25" customHeight="1"/>
    <row r="9" spans="1:9" ht="20.25" customHeight="1">
      <c r="A9" s="1" t="s">
        <v>3</v>
      </c>
    </row>
    <row r="10" spans="1:9" ht="20.25" customHeight="1">
      <c r="A10" s="5"/>
    </row>
    <row r="11" spans="1:9" ht="20.25" customHeight="1">
      <c r="B11" s="7"/>
      <c r="C11" s="7"/>
      <c r="D11" s="7"/>
      <c r="F11" s="8"/>
      <c r="G11" s="8"/>
      <c r="H11" s="8"/>
      <c r="I11" s="8"/>
    </row>
    <row r="12" spans="1:9" ht="20.25" customHeight="1">
      <c r="B12" s="7"/>
      <c r="C12" s="7"/>
      <c r="D12" s="7"/>
      <c r="E12" s="1" t="s">
        <v>4</v>
      </c>
      <c r="F12" s="7"/>
    </row>
    <row r="13" spans="1:9" ht="20.25" customHeight="1">
      <c r="A13" s="9"/>
      <c r="B13" s="9"/>
      <c r="C13" s="9"/>
      <c r="D13" s="9"/>
      <c r="E13" s="8" t="s">
        <v>5</v>
      </c>
      <c r="F13" s="10"/>
      <c r="G13" s="8"/>
      <c r="H13" s="8"/>
      <c r="I13" s="8"/>
    </row>
    <row r="14" spans="1:9" ht="20.25" customHeight="1">
      <c r="A14" s="11"/>
      <c r="B14" s="11"/>
      <c r="C14" s="11"/>
      <c r="D14" s="11"/>
      <c r="E14" s="8" t="s">
        <v>6</v>
      </c>
      <c r="F14" s="10"/>
      <c r="G14" s="8"/>
      <c r="H14" s="8"/>
      <c r="I14" s="12" t="s">
        <v>7</v>
      </c>
    </row>
    <row r="15" spans="1:9" ht="20.25" customHeight="1">
      <c r="E15" s="13" t="s">
        <v>8</v>
      </c>
      <c r="F15" s="8"/>
      <c r="G15" s="8"/>
      <c r="H15" s="8"/>
      <c r="I15" s="8"/>
    </row>
    <row r="16" spans="1:9" ht="20.25" customHeight="1"/>
    <row r="17" spans="1:10" ht="20.25" customHeight="1">
      <c r="A17" s="1" t="s">
        <v>9</v>
      </c>
    </row>
    <row r="18" spans="1:10" ht="20.25" customHeight="1">
      <c r="A18" s="1" t="s">
        <v>68</v>
      </c>
      <c r="J18" s="14"/>
    </row>
    <row r="19" spans="1:10" ht="20.25" customHeight="1">
      <c r="A19" s="1" t="s">
        <v>69</v>
      </c>
    </row>
    <row r="20" spans="1:10" ht="20.25" customHeight="1">
      <c r="A20" s="15" t="s">
        <v>70</v>
      </c>
    </row>
    <row r="21" spans="1:10" ht="21" customHeight="1">
      <c r="A21" s="15"/>
    </row>
    <row r="22" spans="1:10" ht="21" customHeight="1">
      <c r="A22" s="197" t="s">
        <v>11</v>
      </c>
      <c r="B22" s="197"/>
      <c r="C22" s="197"/>
      <c r="D22" s="197"/>
      <c r="E22" s="197"/>
      <c r="F22" s="197"/>
      <c r="G22" s="197"/>
      <c r="H22" s="197"/>
      <c r="I22" s="197"/>
    </row>
    <row r="23" spans="1:10" ht="21" customHeight="1"/>
    <row r="24" spans="1:10" ht="21" customHeight="1"/>
    <row r="25" spans="1:10" ht="21" customHeight="1">
      <c r="A25" s="197" t="s">
        <v>12</v>
      </c>
      <c r="B25" s="197"/>
      <c r="C25" s="1" t="s">
        <v>203</v>
      </c>
    </row>
    <row r="26" spans="1:10" ht="21" customHeight="1">
      <c r="A26" s="9"/>
      <c r="B26" s="9"/>
    </row>
    <row r="27" spans="1:10" ht="21" customHeight="1">
      <c r="A27" s="197" t="s">
        <v>71</v>
      </c>
      <c r="B27" s="197"/>
    </row>
    <row r="28" spans="1:10" ht="21" customHeight="1">
      <c r="A28" s="2" t="s">
        <v>72</v>
      </c>
      <c r="B28" s="18" t="s">
        <v>73</v>
      </c>
      <c r="E28" s="1" t="s">
        <v>74</v>
      </c>
      <c r="G28" s="9"/>
    </row>
    <row r="29" spans="1:10" ht="21" customHeight="1">
      <c r="A29" s="2" t="s">
        <v>75</v>
      </c>
      <c r="B29" s="18" t="s">
        <v>76</v>
      </c>
      <c r="E29" s="1" t="s">
        <v>77</v>
      </c>
      <c r="G29" s="9"/>
    </row>
    <row r="30" spans="1:10" ht="21" customHeight="1">
      <c r="A30" s="2" t="s">
        <v>78</v>
      </c>
      <c r="B30" s="18" t="s">
        <v>79</v>
      </c>
      <c r="E30" s="1" t="s">
        <v>80</v>
      </c>
      <c r="G30" s="9"/>
    </row>
    <row r="31" spans="1:10" ht="21" customHeight="1">
      <c r="A31" s="2" t="s">
        <v>81</v>
      </c>
      <c r="B31" s="18" t="s">
        <v>82</v>
      </c>
    </row>
    <row r="32" spans="1:10" ht="21" customHeight="1">
      <c r="A32" s="2"/>
      <c r="B32" s="18"/>
    </row>
    <row r="33" spans="2:2" ht="21" customHeight="1">
      <c r="B33" s="18"/>
    </row>
    <row r="34" spans="2:2" ht="21" customHeight="1"/>
    <row r="35" spans="2:2" ht="21" customHeight="1"/>
    <row r="36" spans="2:2" ht="21" customHeight="1"/>
  </sheetData>
  <mergeCells count="4">
    <mergeCell ref="A3:I3"/>
    <mergeCell ref="A22:I22"/>
    <mergeCell ref="A25:B25"/>
    <mergeCell ref="A27:B27"/>
  </mergeCells>
  <phoneticPr fontId="4"/>
  <pageMargins left="0.98425196850393704" right="0.78740157480314965"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6083-56A3-4815-8921-EE69ED2FD349}">
  <dimension ref="A1:J16"/>
  <sheetViews>
    <sheetView view="pageBreakPreview" zoomScale="60" zoomScaleNormal="100" workbookViewId="0">
      <selection activeCell="V33" sqref="V33"/>
    </sheetView>
  </sheetViews>
  <sheetFormatPr defaultRowHeight="14.25"/>
  <cols>
    <col min="1" max="1" width="0.875" style="1" customWidth="1"/>
    <col min="2" max="2" width="10.625" style="1" customWidth="1"/>
    <col min="3" max="3" width="0.875" style="1" customWidth="1"/>
    <col min="4" max="4" width="24.625" style="1" customWidth="1"/>
    <col min="5" max="5" width="0.875" style="1" customWidth="1"/>
    <col min="6" max="9" width="9" style="1"/>
    <col min="10" max="10" width="9.625" style="1" customWidth="1"/>
    <col min="11" max="256" width="9" style="1"/>
    <col min="257" max="257" width="0.875" style="1" customWidth="1"/>
    <col min="258" max="258" width="10.625" style="1" customWidth="1"/>
    <col min="259" max="259" width="0.875" style="1" customWidth="1"/>
    <col min="260" max="260" width="24.625" style="1" customWidth="1"/>
    <col min="261" max="261" width="0.875" style="1" customWidth="1"/>
    <col min="262" max="265" width="9" style="1"/>
    <col min="266" max="266" width="9.625" style="1" customWidth="1"/>
    <col min="267" max="512" width="9" style="1"/>
    <col min="513" max="513" width="0.875" style="1" customWidth="1"/>
    <col min="514" max="514" width="10.625" style="1" customWidth="1"/>
    <col min="515" max="515" width="0.875" style="1" customWidth="1"/>
    <col min="516" max="516" width="24.625" style="1" customWidth="1"/>
    <col min="517" max="517" width="0.875" style="1" customWidth="1"/>
    <col min="518" max="521" width="9" style="1"/>
    <col min="522" max="522" width="9.625" style="1" customWidth="1"/>
    <col min="523" max="768" width="9" style="1"/>
    <col min="769" max="769" width="0.875" style="1" customWidth="1"/>
    <col min="770" max="770" width="10.625" style="1" customWidth="1"/>
    <col min="771" max="771" width="0.875" style="1" customWidth="1"/>
    <col min="772" max="772" width="24.625" style="1" customWidth="1"/>
    <col min="773" max="773" width="0.875" style="1" customWidth="1"/>
    <col min="774" max="777" width="9" style="1"/>
    <col min="778" max="778" width="9.625" style="1" customWidth="1"/>
    <col min="779" max="1024" width="9" style="1"/>
    <col min="1025" max="1025" width="0.875" style="1" customWidth="1"/>
    <col min="1026" max="1026" width="10.625" style="1" customWidth="1"/>
    <col min="1027" max="1027" width="0.875" style="1" customWidth="1"/>
    <col min="1028" max="1028" width="24.625" style="1" customWidth="1"/>
    <col min="1029" max="1029" width="0.875" style="1" customWidth="1"/>
    <col min="1030" max="1033" width="9" style="1"/>
    <col min="1034" max="1034" width="9.625" style="1" customWidth="1"/>
    <col min="1035" max="1280" width="9" style="1"/>
    <col min="1281" max="1281" width="0.875" style="1" customWidth="1"/>
    <col min="1282" max="1282" width="10.625" style="1" customWidth="1"/>
    <col min="1283" max="1283" width="0.875" style="1" customWidth="1"/>
    <col min="1284" max="1284" width="24.625" style="1" customWidth="1"/>
    <col min="1285" max="1285" width="0.875" style="1" customWidth="1"/>
    <col min="1286" max="1289" width="9" style="1"/>
    <col min="1290" max="1290" width="9.625" style="1" customWidth="1"/>
    <col min="1291" max="1536" width="9" style="1"/>
    <col min="1537" max="1537" width="0.875" style="1" customWidth="1"/>
    <col min="1538" max="1538" width="10.625" style="1" customWidth="1"/>
    <col min="1539" max="1539" width="0.875" style="1" customWidth="1"/>
    <col min="1540" max="1540" width="24.625" style="1" customWidth="1"/>
    <col min="1541" max="1541" width="0.875" style="1" customWidth="1"/>
    <col min="1542" max="1545" width="9" style="1"/>
    <col min="1546" max="1546" width="9.625" style="1" customWidth="1"/>
    <col min="1547" max="1792" width="9" style="1"/>
    <col min="1793" max="1793" width="0.875" style="1" customWidth="1"/>
    <col min="1794" max="1794" width="10.625" style="1" customWidth="1"/>
    <col min="1795" max="1795" width="0.875" style="1" customWidth="1"/>
    <col min="1796" max="1796" width="24.625" style="1" customWidth="1"/>
    <col min="1797" max="1797" width="0.875" style="1" customWidth="1"/>
    <col min="1798" max="1801" width="9" style="1"/>
    <col min="1802" max="1802" width="9.625" style="1" customWidth="1"/>
    <col min="1803" max="2048" width="9" style="1"/>
    <col min="2049" max="2049" width="0.875" style="1" customWidth="1"/>
    <col min="2050" max="2050" width="10.625" style="1" customWidth="1"/>
    <col min="2051" max="2051" width="0.875" style="1" customWidth="1"/>
    <col min="2052" max="2052" width="24.625" style="1" customWidth="1"/>
    <col min="2053" max="2053" width="0.875" style="1" customWidth="1"/>
    <col min="2054" max="2057" width="9" style="1"/>
    <col min="2058" max="2058" width="9.625" style="1" customWidth="1"/>
    <col min="2059" max="2304" width="9" style="1"/>
    <col min="2305" max="2305" width="0.875" style="1" customWidth="1"/>
    <col min="2306" max="2306" width="10.625" style="1" customWidth="1"/>
    <col min="2307" max="2307" width="0.875" style="1" customWidth="1"/>
    <col min="2308" max="2308" width="24.625" style="1" customWidth="1"/>
    <col min="2309" max="2309" width="0.875" style="1" customWidth="1"/>
    <col min="2310" max="2313" width="9" style="1"/>
    <col min="2314" max="2314" width="9.625" style="1" customWidth="1"/>
    <col min="2315" max="2560" width="9" style="1"/>
    <col min="2561" max="2561" width="0.875" style="1" customWidth="1"/>
    <col min="2562" max="2562" width="10.625" style="1" customWidth="1"/>
    <col min="2563" max="2563" width="0.875" style="1" customWidth="1"/>
    <col min="2564" max="2564" width="24.625" style="1" customWidth="1"/>
    <col min="2565" max="2565" width="0.875" style="1" customWidth="1"/>
    <col min="2566" max="2569" width="9" style="1"/>
    <col min="2570" max="2570" width="9.625" style="1" customWidth="1"/>
    <col min="2571" max="2816" width="9" style="1"/>
    <col min="2817" max="2817" width="0.875" style="1" customWidth="1"/>
    <col min="2818" max="2818" width="10.625" style="1" customWidth="1"/>
    <col min="2819" max="2819" width="0.875" style="1" customWidth="1"/>
    <col min="2820" max="2820" width="24.625" style="1" customWidth="1"/>
    <col min="2821" max="2821" width="0.875" style="1" customWidth="1"/>
    <col min="2822" max="2825" width="9" style="1"/>
    <col min="2826" max="2826" width="9.625" style="1" customWidth="1"/>
    <col min="2827" max="3072" width="9" style="1"/>
    <col min="3073" max="3073" width="0.875" style="1" customWidth="1"/>
    <col min="3074" max="3074" width="10.625" style="1" customWidth="1"/>
    <col min="3075" max="3075" width="0.875" style="1" customWidth="1"/>
    <col min="3076" max="3076" width="24.625" style="1" customWidth="1"/>
    <col min="3077" max="3077" width="0.875" style="1" customWidth="1"/>
    <col min="3078" max="3081" width="9" style="1"/>
    <col min="3082" max="3082" width="9.625" style="1" customWidth="1"/>
    <col min="3083" max="3328" width="9" style="1"/>
    <col min="3329" max="3329" width="0.875" style="1" customWidth="1"/>
    <col min="3330" max="3330" width="10.625" style="1" customWidth="1"/>
    <col min="3331" max="3331" width="0.875" style="1" customWidth="1"/>
    <col min="3332" max="3332" width="24.625" style="1" customWidth="1"/>
    <col min="3333" max="3333" width="0.875" style="1" customWidth="1"/>
    <col min="3334" max="3337" width="9" style="1"/>
    <col min="3338" max="3338" width="9.625" style="1" customWidth="1"/>
    <col min="3339" max="3584" width="9" style="1"/>
    <col min="3585" max="3585" width="0.875" style="1" customWidth="1"/>
    <col min="3586" max="3586" width="10.625" style="1" customWidth="1"/>
    <col min="3587" max="3587" width="0.875" style="1" customWidth="1"/>
    <col min="3588" max="3588" width="24.625" style="1" customWidth="1"/>
    <col min="3589" max="3589" width="0.875" style="1" customWidth="1"/>
    <col min="3590" max="3593" width="9" style="1"/>
    <col min="3594" max="3594" width="9.625" style="1" customWidth="1"/>
    <col min="3595" max="3840" width="9" style="1"/>
    <col min="3841" max="3841" width="0.875" style="1" customWidth="1"/>
    <col min="3842" max="3842" width="10.625" style="1" customWidth="1"/>
    <col min="3843" max="3843" width="0.875" style="1" customWidth="1"/>
    <col min="3844" max="3844" width="24.625" style="1" customWidth="1"/>
    <col min="3845" max="3845" width="0.875" style="1" customWidth="1"/>
    <col min="3846" max="3849" width="9" style="1"/>
    <col min="3850" max="3850" width="9.625" style="1" customWidth="1"/>
    <col min="3851" max="4096" width="9" style="1"/>
    <col min="4097" max="4097" width="0.875" style="1" customWidth="1"/>
    <col min="4098" max="4098" width="10.625" style="1" customWidth="1"/>
    <col min="4099" max="4099" width="0.875" style="1" customWidth="1"/>
    <col min="4100" max="4100" width="24.625" style="1" customWidth="1"/>
    <col min="4101" max="4101" width="0.875" style="1" customWidth="1"/>
    <col min="4102" max="4105" width="9" style="1"/>
    <col min="4106" max="4106" width="9.625" style="1" customWidth="1"/>
    <col min="4107" max="4352" width="9" style="1"/>
    <col min="4353" max="4353" width="0.875" style="1" customWidth="1"/>
    <col min="4354" max="4354" width="10.625" style="1" customWidth="1"/>
    <col min="4355" max="4355" width="0.875" style="1" customWidth="1"/>
    <col min="4356" max="4356" width="24.625" style="1" customWidth="1"/>
    <col min="4357" max="4357" width="0.875" style="1" customWidth="1"/>
    <col min="4358" max="4361" width="9" style="1"/>
    <col min="4362" max="4362" width="9.625" style="1" customWidth="1"/>
    <col min="4363" max="4608" width="9" style="1"/>
    <col min="4609" max="4609" width="0.875" style="1" customWidth="1"/>
    <col min="4610" max="4610" width="10.625" style="1" customWidth="1"/>
    <col min="4611" max="4611" width="0.875" style="1" customWidth="1"/>
    <col min="4612" max="4612" width="24.625" style="1" customWidth="1"/>
    <col min="4613" max="4613" width="0.875" style="1" customWidth="1"/>
    <col min="4614" max="4617" width="9" style="1"/>
    <col min="4618" max="4618" width="9.625" style="1" customWidth="1"/>
    <col min="4619" max="4864" width="9" style="1"/>
    <col min="4865" max="4865" width="0.875" style="1" customWidth="1"/>
    <col min="4866" max="4866" width="10.625" style="1" customWidth="1"/>
    <col min="4867" max="4867" width="0.875" style="1" customWidth="1"/>
    <col min="4868" max="4868" width="24.625" style="1" customWidth="1"/>
    <col min="4869" max="4869" width="0.875" style="1" customWidth="1"/>
    <col min="4870" max="4873" width="9" style="1"/>
    <col min="4874" max="4874" width="9.625" style="1" customWidth="1"/>
    <col min="4875" max="5120" width="9" style="1"/>
    <col min="5121" max="5121" width="0.875" style="1" customWidth="1"/>
    <col min="5122" max="5122" width="10.625" style="1" customWidth="1"/>
    <col min="5123" max="5123" width="0.875" style="1" customWidth="1"/>
    <col min="5124" max="5124" width="24.625" style="1" customWidth="1"/>
    <col min="5125" max="5125" width="0.875" style="1" customWidth="1"/>
    <col min="5126" max="5129" width="9" style="1"/>
    <col min="5130" max="5130" width="9.625" style="1" customWidth="1"/>
    <col min="5131" max="5376" width="9" style="1"/>
    <col min="5377" max="5377" width="0.875" style="1" customWidth="1"/>
    <col min="5378" max="5378" width="10.625" style="1" customWidth="1"/>
    <col min="5379" max="5379" width="0.875" style="1" customWidth="1"/>
    <col min="5380" max="5380" width="24.625" style="1" customWidth="1"/>
    <col min="5381" max="5381" width="0.875" style="1" customWidth="1"/>
    <col min="5382" max="5385" width="9" style="1"/>
    <col min="5386" max="5386" width="9.625" style="1" customWidth="1"/>
    <col min="5387" max="5632" width="9" style="1"/>
    <col min="5633" max="5633" width="0.875" style="1" customWidth="1"/>
    <col min="5634" max="5634" width="10.625" style="1" customWidth="1"/>
    <col min="5635" max="5635" width="0.875" style="1" customWidth="1"/>
    <col min="5636" max="5636" width="24.625" style="1" customWidth="1"/>
    <col min="5637" max="5637" width="0.875" style="1" customWidth="1"/>
    <col min="5638" max="5641" width="9" style="1"/>
    <col min="5642" max="5642" width="9.625" style="1" customWidth="1"/>
    <col min="5643" max="5888" width="9" style="1"/>
    <col min="5889" max="5889" width="0.875" style="1" customWidth="1"/>
    <col min="5890" max="5890" width="10.625" style="1" customWidth="1"/>
    <col min="5891" max="5891" width="0.875" style="1" customWidth="1"/>
    <col min="5892" max="5892" width="24.625" style="1" customWidth="1"/>
    <col min="5893" max="5893" width="0.875" style="1" customWidth="1"/>
    <col min="5894" max="5897" width="9" style="1"/>
    <col min="5898" max="5898" width="9.625" style="1" customWidth="1"/>
    <col min="5899" max="6144" width="9" style="1"/>
    <col min="6145" max="6145" width="0.875" style="1" customWidth="1"/>
    <col min="6146" max="6146" width="10.625" style="1" customWidth="1"/>
    <col min="6147" max="6147" width="0.875" style="1" customWidth="1"/>
    <col min="6148" max="6148" width="24.625" style="1" customWidth="1"/>
    <col min="6149" max="6149" width="0.875" style="1" customWidth="1"/>
    <col min="6150" max="6153" width="9" style="1"/>
    <col min="6154" max="6154" width="9.625" style="1" customWidth="1"/>
    <col min="6155" max="6400" width="9" style="1"/>
    <col min="6401" max="6401" width="0.875" style="1" customWidth="1"/>
    <col min="6402" max="6402" width="10.625" style="1" customWidth="1"/>
    <col min="6403" max="6403" width="0.875" style="1" customWidth="1"/>
    <col min="6404" max="6404" width="24.625" style="1" customWidth="1"/>
    <col min="6405" max="6405" width="0.875" style="1" customWidth="1"/>
    <col min="6406" max="6409" width="9" style="1"/>
    <col min="6410" max="6410" width="9.625" style="1" customWidth="1"/>
    <col min="6411" max="6656" width="9" style="1"/>
    <col min="6657" max="6657" width="0.875" style="1" customWidth="1"/>
    <col min="6658" max="6658" width="10.625" style="1" customWidth="1"/>
    <col min="6659" max="6659" width="0.875" style="1" customWidth="1"/>
    <col min="6660" max="6660" width="24.625" style="1" customWidth="1"/>
    <col min="6661" max="6661" width="0.875" style="1" customWidth="1"/>
    <col min="6662" max="6665" width="9" style="1"/>
    <col min="6666" max="6666" width="9.625" style="1" customWidth="1"/>
    <col min="6667" max="6912" width="9" style="1"/>
    <col min="6913" max="6913" width="0.875" style="1" customWidth="1"/>
    <col min="6914" max="6914" width="10.625" style="1" customWidth="1"/>
    <col min="6915" max="6915" width="0.875" style="1" customWidth="1"/>
    <col min="6916" max="6916" width="24.625" style="1" customWidth="1"/>
    <col min="6917" max="6917" width="0.875" style="1" customWidth="1"/>
    <col min="6918" max="6921" width="9" style="1"/>
    <col min="6922" max="6922" width="9.625" style="1" customWidth="1"/>
    <col min="6923" max="7168" width="9" style="1"/>
    <col min="7169" max="7169" width="0.875" style="1" customWidth="1"/>
    <col min="7170" max="7170" width="10.625" style="1" customWidth="1"/>
    <col min="7171" max="7171" width="0.875" style="1" customWidth="1"/>
    <col min="7172" max="7172" width="24.625" style="1" customWidth="1"/>
    <col min="7173" max="7173" width="0.875" style="1" customWidth="1"/>
    <col min="7174" max="7177" width="9" style="1"/>
    <col min="7178" max="7178" width="9.625" style="1" customWidth="1"/>
    <col min="7179" max="7424" width="9" style="1"/>
    <col min="7425" max="7425" width="0.875" style="1" customWidth="1"/>
    <col min="7426" max="7426" width="10.625" style="1" customWidth="1"/>
    <col min="7427" max="7427" width="0.875" style="1" customWidth="1"/>
    <col min="7428" max="7428" width="24.625" style="1" customWidth="1"/>
    <col min="7429" max="7429" width="0.875" style="1" customWidth="1"/>
    <col min="7430" max="7433" width="9" style="1"/>
    <col min="7434" max="7434" width="9.625" style="1" customWidth="1"/>
    <col min="7435" max="7680" width="9" style="1"/>
    <col min="7681" max="7681" width="0.875" style="1" customWidth="1"/>
    <col min="7682" max="7682" width="10.625" style="1" customWidth="1"/>
    <col min="7683" max="7683" width="0.875" style="1" customWidth="1"/>
    <col min="7684" max="7684" width="24.625" style="1" customWidth="1"/>
    <col min="7685" max="7685" width="0.875" style="1" customWidth="1"/>
    <col min="7686" max="7689" width="9" style="1"/>
    <col min="7690" max="7690" width="9.625" style="1" customWidth="1"/>
    <col min="7691" max="7936" width="9" style="1"/>
    <col min="7937" max="7937" width="0.875" style="1" customWidth="1"/>
    <col min="7938" max="7938" width="10.625" style="1" customWidth="1"/>
    <col min="7939" max="7939" width="0.875" style="1" customWidth="1"/>
    <col min="7940" max="7940" width="24.625" style="1" customWidth="1"/>
    <col min="7941" max="7941" width="0.875" style="1" customWidth="1"/>
    <col min="7942" max="7945" width="9" style="1"/>
    <col min="7946" max="7946" width="9.625" style="1" customWidth="1"/>
    <col min="7947" max="8192" width="9" style="1"/>
    <col min="8193" max="8193" width="0.875" style="1" customWidth="1"/>
    <col min="8194" max="8194" width="10.625" style="1" customWidth="1"/>
    <col min="8195" max="8195" width="0.875" style="1" customWidth="1"/>
    <col min="8196" max="8196" width="24.625" style="1" customWidth="1"/>
    <col min="8197" max="8197" width="0.875" style="1" customWidth="1"/>
    <col min="8198" max="8201" width="9" style="1"/>
    <col min="8202" max="8202" width="9.625" style="1" customWidth="1"/>
    <col min="8203" max="8448" width="9" style="1"/>
    <col min="8449" max="8449" width="0.875" style="1" customWidth="1"/>
    <col min="8450" max="8450" width="10.625" style="1" customWidth="1"/>
    <col min="8451" max="8451" width="0.875" style="1" customWidth="1"/>
    <col min="8452" max="8452" width="24.625" style="1" customWidth="1"/>
    <col min="8453" max="8453" width="0.875" style="1" customWidth="1"/>
    <col min="8454" max="8457" width="9" style="1"/>
    <col min="8458" max="8458" width="9.625" style="1" customWidth="1"/>
    <col min="8459" max="8704" width="9" style="1"/>
    <col min="8705" max="8705" width="0.875" style="1" customWidth="1"/>
    <col min="8706" max="8706" width="10.625" style="1" customWidth="1"/>
    <col min="8707" max="8707" width="0.875" style="1" customWidth="1"/>
    <col min="8708" max="8708" width="24.625" style="1" customWidth="1"/>
    <col min="8709" max="8709" width="0.875" style="1" customWidth="1"/>
    <col min="8710" max="8713" width="9" style="1"/>
    <col min="8714" max="8714" width="9.625" style="1" customWidth="1"/>
    <col min="8715" max="8960" width="9" style="1"/>
    <col min="8961" max="8961" width="0.875" style="1" customWidth="1"/>
    <col min="8962" max="8962" width="10.625" style="1" customWidth="1"/>
    <col min="8963" max="8963" width="0.875" style="1" customWidth="1"/>
    <col min="8964" max="8964" width="24.625" style="1" customWidth="1"/>
    <col min="8965" max="8965" width="0.875" style="1" customWidth="1"/>
    <col min="8966" max="8969" width="9" style="1"/>
    <col min="8970" max="8970" width="9.625" style="1" customWidth="1"/>
    <col min="8971" max="9216" width="9" style="1"/>
    <col min="9217" max="9217" width="0.875" style="1" customWidth="1"/>
    <col min="9218" max="9218" width="10.625" style="1" customWidth="1"/>
    <col min="9219" max="9219" width="0.875" style="1" customWidth="1"/>
    <col min="9220" max="9220" width="24.625" style="1" customWidth="1"/>
    <col min="9221" max="9221" width="0.875" style="1" customWidth="1"/>
    <col min="9222" max="9225" width="9" style="1"/>
    <col min="9226" max="9226" width="9.625" style="1" customWidth="1"/>
    <col min="9227" max="9472" width="9" style="1"/>
    <col min="9473" max="9473" width="0.875" style="1" customWidth="1"/>
    <col min="9474" max="9474" width="10.625" style="1" customWidth="1"/>
    <col min="9475" max="9475" width="0.875" style="1" customWidth="1"/>
    <col min="9476" max="9476" width="24.625" style="1" customWidth="1"/>
    <col min="9477" max="9477" width="0.875" style="1" customWidth="1"/>
    <col min="9478" max="9481" width="9" style="1"/>
    <col min="9482" max="9482" width="9.625" style="1" customWidth="1"/>
    <col min="9483" max="9728" width="9" style="1"/>
    <col min="9729" max="9729" width="0.875" style="1" customWidth="1"/>
    <col min="9730" max="9730" width="10.625" style="1" customWidth="1"/>
    <col min="9731" max="9731" width="0.875" style="1" customWidth="1"/>
    <col min="9732" max="9732" width="24.625" style="1" customWidth="1"/>
    <col min="9733" max="9733" width="0.875" style="1" customWidth="1"/>
    <col min="9734" max="9737" width="9" style="1"/>
    <col min="9738" max="9738" width="9.625" style="1" customWidth="1"/>
    <col min="9739" max="9984" width="9" style="1"/>
    <col min="9985" max="9985" width="0.875" style="1" customWidth="1"/>
    <col min="9986" max="9986" width="10.625" style="1" customWidth="1"/>
    <col min="9987" max="9987" width="0.875" style="1" customWidth="1"/>
    <col min="9988" max="9988" width="24.625" style="1" customWidth="1"/>
    <col min="9989" max="9989" width="0.875" style="1" customWidth="1"/>
    <col min="9990" max="9993" width="9" style="1"/>
    <col min="9994" max="9994" width="9.625" style="1" customWidth="1"/>
    <col min="9995" max="10240" width="9" style="1"/>
    <col min="10241" max="10241" width="0.875" style="1" customWidth="1"/>
    <col min="10242" max="10242" width="10.625" style="1" customWidth="1"/>
    <col min="10243" max="10243" width="0.875" style="1" customWidth="1"/>
    <col min="10244" max="10244" width="24.625" style="1" customWidth="1"/>
    <col min="10245" max="10245" width="0.875" style="1" customWidth="1"/>
    <col min="10246" max="10249" width="9" style="1"/>
    <col min="10250" max="10250" width="9.625" style="1" customWidth="1"/>
    <col min="10251" max="10496" width="9" style="1"/>
    <col min="10497" max="10497" width="0.875" style="1" customWidth="1"/>
    <col min="10498" max="10498" width="10.625" style="1" customWidth="1"/>
    <col min="10499" max="10499" width="0.875" style="1" customWidth="1"/>
    <col min="10500" max="10500" width="24.625" style="1" customWidth="1"/>
    <col min="10501" max="10501" width="0.875" style="1" customWidth="1"/>
    <col min="10502" max="10505" width="9" style="1"/>
    <col min="10506" max="10506" width="9.625" style="1" customWidth="1"/>
    <col min="10507" max="10752" width="9" style="1"/>
    <col min="10753" max="10753" width="0.875" style="1" customWidth="1"/>
    <col min="10754" max="10754" width="10.625" style="1" customWidth="1"/>
    <col min="10755" max="10755" width="0.875" style="1" customWidth="1"/>
    <col min="10756" max="10756" width="24.625" style="1" customWidth="1"/>
    <col min="10757" max="10757" width="0.875" style="1" customWidth="1"/>
    <col min="10758" max="10761" width="9" style="1"/>
    <col min="10762" max="10762" width="9.625" style="1" customWidth="1"/>
    <col min="10763" max="11008" width="9" style="1"/>
    <col min="11009" max="11009" width="0.875" style="1" customWidth="1"/>
    <col min="11010" max="11010" width="10.625" style="1" customWidth="1"/>
    <col min="11011" max="11011" width="0.875" style="1" customWidth="1"/>
    <col min="11012" max="11012" width="24.625" style="1" customWidth="1"/>
    <col min="11013" max="11013" width="0.875" style="1" customWidth="1"/>
    <col min="11014" max="11017" width="9" style="1"/>
    <col min="11018" max="11018" width="9.625" style="1" customWidth="1"/>
    <col min="11019" max="11264" width="9" style="1"/>
    <col min="11265" max="11265" width="0.875" style="1" customWidth="1"/>
    <col min="11266" max="11266" width="10.625" style="1" customWidth="1"/>
    <col min="11267" max="11267" width="0.875" style="1" customWidth="1"/>
    <col min="11268" max="11268" width="24.625" style="1" customWidth="1"/>
    <col min="11269" max="11269" width="0.875" style="1" customWidth="1"/>
    <col min="11270" max="11273" width="9" style="1"/>
    <col min="11274" max="11274" width="9.625" style="1" customWidth="1"/>
    <col min="11275" max="11520" width="9" style="1"/>
    <col min="11521" max="11521" width="0.875" style="1" customWidth="1"/>
    <col min="11522" max="11522" width="10.625" style="1" customWidth="1"/>
    <col min="11523" max="11523" width="0.875" style="1" customWidth="1"/>
    <col min="11524" max="11524" width="24.625" style="1" customWidth="1"/>
    <col min="11525" max="11525" width="0.875" style="1" customWidth="1"/>
    <col min="11526" max="11529" width="9" style="1"/>
    <col min="11530" max="11530" width="9.625" style="1" customWidth="1"/>
    <col min="11531" max="11776" width="9" style="1"/>
    <col min="11777" max="11777" width="0.875" style="1" customWidth="1"/>
    <col min="11778" max="11778" width="10.625" style="1" customWidth="1"/>
    <col min="11779" max="11779" width="0.875" style="1" customWidth="1"/>
    <col min="11780" max="11780" width="24.625" style="1" customWidth="1"/>
    <col min="11781" max="11781" width="0.875" style="1" customWidth="1"/>
    <col min="11782" max="11785" width="9" style="1"/>
    <col min="11786" max="11786" width="9.625" style="1" customWidth="1"/>
    <col min="11787" max="12032" width="9" style="1"/>
    <col min="12033" max="12033" width="0.875" style="1" customWidth="1"/>
    <col min="12034" max="12034" width="10.625" style="1" customWidth="1"/>
    <col min="12035" max="12035" width="0.875" style="1" customWidth="1"/>
    <col min="12036" max="12036" width="24.625" style="1" customWidth="1"/>
    <col min="12037" max="12037" width="0.875" style="1" customWidth="1"/>
    <col min="12038" max="12041" width="9" style="1"/>
    <col min="12042" max="12042" width="9.625" style="1" customWidth="1"/>
    <col min="12043" max="12288" width="9" style="1"/>
    <col min="12289" max="12289" width="0.875" style="1" customWidth="1"/>
    <col min="12290" max="12290" width="10.625" style="1" customWidth="1"/>
    <col min="12291" max="12291" width="0.875" style="1" customWidth="1"/>
    <col min="12292" max="12292" width="24.625" style="1" customWidth="1"/>
    <col min="12293" max="12293" width="0.875" style="1" customWidth="1"/>
    <col min="12294" max="12297" width="9" style="1"/>
    <col min="12298" max="12298" width="9.625" style="1" customWidth="1"/>
    <col min="12299" max="12544" width="9" style="1"/>
    <col min="12545" max="12545" width="0.875" style="1" customWidth="1"/>
    <col min="12546" max="12546" width="10.625" style="1" customWidth="1"/>
    <col min="12547" max="12547" width="0.875" style="1" customWidth="1"/>
    <col min="12548" max="12548" width="24.625" style="1" customWidth="1"/>
    <col min="12549" max="12549" width="0.875" style="1" customWidth="1"/>
    <col min="12550" max="12553" width="9" style="1"/>
    <col min="12554" max="12554" width="9.625" style="1" customWidth="1"/>
    <col min="12555" max="12800" width="9" style="1"/>
    <col min="12801" max="12801" width="0.875" style="1" customWidth="1"/>
    <col min="12802" max="12802" width="10.625" style="1" customWidth="1"/>
    <col min="12803" max="12803" width="0.875" style="1" customWidth="1"/>
    <col min="12804" max="12804" width="24.625" style="1" customWidth="1"/>
    <col min="12805" max="12805" width="0.875" style="1" customWidth="1"/>
    <col min="12806" max="12809" width="9" style="1"/>
    <col min="12810" max="12810" width="9.625" style="1" customWidth="1"/>
    <col min="12811" max="13056" width="9" style="1"/>
    <col min="13057" max="13057" width="0.875" style="1" customWidth="1"/>
    <col min="13058" max="13058" width="10.625" style="1" customWidth="1"/>
    <col min="13059" max="13059" width="0.875" style="1" customWidth="1"/>
    <col min="13060" max="13060" width="24.625" style="1" customWidth="1"/>
    <col min="13061" max="13061" width="0.875" style="1" customWidth="1"/>
    <col min="13062" max="13065" width="9" style="1"/>
    <col min="13066" max="13066" width="9.625" style="1" customWidth="1"/>
    <col min="13067" max="13312" width="9" style="1"/>
    <col min="13313" max="13313" width="0.875" style="1" customWidth="1"/>
    <col min="13314" max="13314" width="10.625" style="1" customWidth="1"/>
    <col min="13315" max="13315" width="0.875" style="1" customWidth="1"/>
    <col min="13316" max="13316" width="24.625" style="1" customWidth="1"/>
    <col min="13317" max="13317" width="0.875" style="1" customWidth="1"/>
    <col min="13318" max="13321" width="9" style="1"/>
    <col min="13322" max="13322" width="9.625" style="1" customWidth="1"/>
    <col min="13323" max="13568" width="9" style="1"/>
    <col min="13569" max="13569" width="0.875" style="1" customWidth="1"/>
    <col min="13570" max="13570" width="10.625" style="1" customWidth="1"/>
    <col min="13571" max="13571" width="0.875" style="1" customWidth="1"/>
    <col min="13572" max="13572" width="24.625" style="1" customWidth="1"/>
    <col min="13573" max="13573" width="0.875" style="1" customWidth="1"/>
    <col min="13574" max="13577" width="9" style="1"/>
    <col min="13578" max="13578" width="9.625" style="1" customWidth="1"/>
    <col min="13579" max="13824" width="9" style="1"/>
    <col min="13825" max="13825" width="0.875" style="1" customWidth="1"/>
    <col min="13826" max="13826" width="10.625" style="1" customWidth="1"/>
    <col min="13827" max="13827" width="0.875" style="1" customWidth="1"/>
    <col min="13828" max="13828" width="24.625" style="1" customWidth="1"/>
    <col min="13829" max="13829" width="0.875" style="1" customWidth="1"/>
    <col min="13830" max="13833" width="9" style="1"/>
    <col min="13834" max="13834" width="9.625" style="1" customWidth="1"/>
    <col min="13835" max="14080" width="9" style="1"/>
    <col min="14081" max="14081" width="0.875" style="1" customWidth="1"/>
    <col min="14082" max="14082" width="10.625" style="1" customWidth="1"/>
    <col min="14083" max="14083" width="0.875" style="1" customWidth="1"/>
    <col min="14084" max="14084" width="24.625" style="1" customWidth="1"/>
    <col min="14085" max="14085" width="0.875" style="1" customWidth="1"/>
    <col min="14086" max="14089" width="9" style="1"/>
    <col min="14090" max="14090" width="9.625" style="1" customWidth="1"/>
    <col min="14091" max="14336" width="9" style="1"/>
    <col min="14337" max="14337" width="0.875" style="1" customWidth="1"/>
    <col min="14338" max="14338" width="10.625" style="1" customWidth="1"/>
    <col min="14339" max="14339" width="0.875" style="1" customWidth="1"/>
    <col min="14340" max="14340" width="24.625" style="1" customWidth="1"/>
    <col min="14341" max="14341" width="0.875" style="1" customWidth="1"/>
    <col min="14342" max="14345" width="9" style="1"/>
    <col min="14346" max="14346" width="9.625" style="1" customWidth="1"/>
    <col min="14347" max="14592" width="9" style="1"/>
    <col min="14593" max="14593" width="0.875" style="1" customWidth="1"/>
    <col min="14594" max="14594" width="10.625" style="1" customWidth="1"/>
    <col min="14595" max="14595" width="0.875" style="1" customWidth="1"/>
    <col min="14596" max="14596" width="24.625" style="1" customWidth="1"/>
    <col min="14597" max="14597" width="0.875" style="1" customWidth="1"/>
    <col min="14598" max="14601" width="9" style="1"/>
    <col min="14602" max="14602" width="9.625" style="1" customWidth="1"/>
    <col min="14603" max="14848" width="9" style="1"/>
    <col min="14849" max="14849" width="0.875" style="1" customWidth="1"/>
    <col min="14850" max="14850" width="10.625" style="1" customWidth="1"/>
    <col min="14851" max="14851" width="0.875" style="1" customWidth="1"/>
    <col min="14852" max="14852" width="24.625" style="1" customWidth="1"/>
    <col min="14853" max="14853" width="0.875" style="1" customWidth="1"/>
    <col min="14854" max="14857" width="9" style="1"/>
    <col min="14858" max="14858" width="9.625" style="1" customWidth="1"/>
    <col min="14859" max="15104" width="9" style="1"/>
    <col min="15105" max="15105" width="0.875" style="1" customWidth="1"/>
    <col min="15106" max="15106" width="10.625" style="1" customWidth="1"/>
    <col min="15107" max="15107" width="0.875" style="1" customWidth="1"/>
    <col min="15108" max="15108" width="24.625" style="1" customWidth="1"/>
    <col min="15109" max="15109" width="0.875" style="1" customWidth="1"/>
    <col min="15110" max="15113" width="9" style="1"/>
    <col min="15114" max="15114" width="9.625" style="1" customWidth="1"/>
    <col min="15115" max="15360" width="9" style="1"/>
    <col min="15361" max="15361" width="0.875" style="1" customWidth="1"/>
    <col min="15362" max="15362" width="10.625" style="1" customWidth="1"/>
    <col min="15363" max="15363" width="0.875" style="1" customWidth="1"/>
    <col min="15364" max="15364" width="24.625" style="1" customWidth="1"/>
    <col min="15365" max="15365" width="0.875" style="1" customWidth="1"/>
    <col min="15366" max="15369" width="9" style="1"/>
    <col min="15370" max="15370" width="9.625" style="1" customWidth="1"/>
    <col min="15371" max="15616" width="9" style="1"/>
    <col min="15617" max="15617" width="0.875" style="1" customWidth="1"/>
    <col min="15618" max="15618" width="10.625" style="1" customWidth="1"/>
    <col min="15619" max="15619" width="0.875" style="1" customWidth="1"/>
    <col min="15620" max="15620" width="24.625" style="1" customWidth="1"/>
    <col min="15621" max="15621" width="0.875" style="1" customWidth="1"/>
    <col min="15622" max="15625" width="9" style="1"/>
    <col min="15626" max="15626" width="9.625" style="1" customWidth="1"/>
    <col min="15627" max="15872" width="9" style="1"/>
    <col min="15873" max="15873" width="0.875" style="1" customWidth="1"/>
    <col min="15874" max="15874" width="10.625" style="1" customWidth="1"/>
    <col min="15875" max="15875" width="0.875" style="1" customWidth="1"/>
    <col min="15876" max="15876" width="24.625" style="1" customWidth="1"/>
    <col min="15877" max="15877" width="0.875" style="1" customWidth="1"/>
    <col min="15878" max="15881" width="9" style="1"/>
    <col min="15882" max="15882" width="9.625" style="1" customWidth="1"/>
    <col min="15883" max="16128" width="9" style="1"/>
    <col min="16129" max="16129" width="0.875" style="1" customWidth="1"/>
    <col min="16130" max="16130" width="10.625" style="1" customWidth="1"/>
    <col min="16131" max="16131" width="0.875" style="1" customWidth="1"/>
    <col min="16132" max="16132" width="24.625" style="1" customWidth="1"/>
    <col min="16133" max="16133" width="0.875" style="1" customWidth="1"/>
    <col min="16134" max="16137" width="9" style="1"/>
    <col min="16138" max="16138" width="9.625" style="1" customWidth="1"/>
    <col min="16139" max="16384" width="9" style="1"/>
  </cols>
  <sheetData>
    <row r="1" spans="1:10" ht="20.25" customHeight="1">
      <c r="B1" s="8"/>
      <c r="C1" s="8"/>
      <c r="D1" s="8"/>
      <c r="E1" s="8"/>
      <c r="F1" s="8"/>
      <c r="G1" s="8"/>
      <c r="H1" s="8"/>
      <c r="I1" s="8"/>
      <c r="J1" s="12" t="s">
        <v>74</v>
      </c>
    </row>
    <row r="2" spans="1:10" ht="20.25" customHeight="1">
      <c r="B2" s="8"/>
      <c r="C2" s="8"/>
      <c r="D2" s="8"/>
      <c r="E2" s="8"/>
      <c r="F2" s="8"/>
      <c r="G2" s="8"/>
      <c r="H2" s="8"/>
      <c r="I2" s="8"/>
      <c r="J2" s="8"/>
    </row>
    <row r="3" spans="1:10" ht="20.25" customHeight="1">
      <c r="B3" s="246" t="s">
        <v>83</v>
      </c>
      <c r="C3" s="246"/>
      <c r="D3" s="246"/>
      <c r="E3" s="246"/>
      <c r="F3" s="246"/>
      <c r="G3" s="246"/>
      <c r="H3" s="246"/>
      <c r="I3" s="246"/>
      <c r="J3" s="246"/>
    </row>
    <row r="4" spans="1:10" ht="20.25" customHeight="1">
      <c r="B4" s="8"/>
      <c r="C4" s="8"/>
      <c r="D4" s="8"/>
      <c r="E4" s="8"/>
      <c r="F4" s="8"/>
      <c r="G4" s="8"/>
      <c r="H4" s="8"/>
      <c r="I4" s="8"/>
      <c r="J4" s="8"/>
    </row>
    <row r="5" spans="1:10" ht="20.25" customHeight="1">
      <c r="B5" s="8"/>
      <c r="C5" s="8"/>
      <c r="D5" s="12"/>
      <c r="E5" s="12"/>
      <c r="G5" s="8"/>
      <c r="H5" s="8"/>
      <c r="I5" s="8"/>
      <c r="J5" s="8"/>
    </row>
    <row r="6" spans="1:10" ht="47.25" customHeight="1">
      <c r="A6" s="72"/>
      <c r="B6" s="245" t="s">
        <v>84</v>
      </c>
      <c r="C6" s="245"/>
      <c r="D6" s="245"/>
      <c r="E6" s="73"/>
      <c r="F6" s="198"/>
      <c r="G6" s="199"/>
      <c r="H6" s="199"/>
      <c r="I6" s="199"/>
      <c r="J6" s="200"/>
    </row>
    <row r="7" spans="1:10" ht="30" customHeight="1">
      <c r="A7" s="74"/>
      <c r="B7" s="247" t="s">
        <v>85</v>
      </c>
      <c r="C7" s="247"/>
      <c r="D7" s="247"/>
      <c r="E7" s="75"/>
      <c r="F7" s="249"/>
      <c r="G7" s="250"/>
      <c r="H7" s="250"/>
      <c r="I7" s="250"/>
      <c r="J7" s="251"/>
    </row>
    <row r="8" spans="1:10" ht="30" customHeight="1">
      <c r="A8" s="76"/>
      <c r="B8" s="248"/>
      <c r="C8" s="248"/>
      <c r="D8" s="248"/>
      <c r="E8" s="77"/>
      <c r="F8" s="252"/>
      <c r="G8" s="253"/>
      <c r="H8" s="253"/>
      <c r="I8" s="253"/>
      <c r="J8" s="254"/>
    </row>
    <row r="9" spans="1:10" ht="47.25" customHeight="1">
      <c r="A9" s="72"/>
      <c r="B9" s="245" t="s">
        <v>86</v>
      </c>
      <c r="C9" s="245"/>
      <c r="D9" s="245"/>
      <c r="E9" s="78"/>
      <c r="F9" s="198"/>
      <c r="G9" s="199"/>
      <c r="H9" s="199"/>
      <c r="I9" s="199"/>
      <c r="J9" s="200"/>
    </row>
    <row r="10" spans="1:10" ht="47.25" customHeight="1">
      <c r="A10" s="72"/>
      <c r="B10" s="245" t="s">
        <v>87</v>
      </c>
      <c r="C10" s="245"/>
      <c r="D10" s="245"/>
      <c r="E10" s="78"/>
      <c r="F10" s="198"/>
      <c r="G10" s="199"/>
      <c r="H10" s="199"/>
      <c r="I10" s="199"/>
      <c r="J10" s="200"/>
    </row>
    <row r="11" spans="1:10" ht="47.25" customHeight="1">
      <c r="A11" s="72"/>
      <c r="B11" s="245" t="s">
        <v>88</v>
      </c>
      <c r="C11" s="245"/>
      <c r="D11" s="245"/>
      <c r="E11" s="78"/>
      <c r="F11" s="198"/>
      <c r="G11" s="199"/>
      <c r="H11" s="199"/>
      <c r="I11" s="199"/>
      <c r="J11" s="79" t="s">
        <v>89</v>
      </c>
    </row>
    <row r="12" spans="1:10" ht="47.25" customHeight="1">
      <c r="A12" s="72"/>
      <c r="B12" s="244" t="s">
        <v>90</v>
      </c>
      <c r="C12" s="245"/>
      <c r="D12" s="245"/>
      <c r="E12" s="78"/>
      <c r="F12" s="198"/>
      <c r="G12" s="199"/>
      <c r="H12" s="199"/>
      <c r="I12" s="199"/>
      <c r="J12" s="200"/>
    </row>
    <row r="13" spans="1:10" ht="47.25" customHeight="1">
      <c r="A13" s="72"/>
      <c r="B13" s="244" t="s">
        <v>91</v>
      </c>
      <c r="C13" s="245"/>
      <c r="D13" s="245"/>
      <c r="E13" s="78"/>
      <c r="F13" s="198"/>
      <c r="G13" s="199"/>
      <c r="H13" s="199"/>
      <c r="I13" s="199"/>
      <c r="J13" s="200"/>
    </row>
    <row r="14" spans="1:10" ht="20.25" customHeight="1">
      <c r="B14" s="1" t="s">
        <v>92</v>
      </c>
    </row>
    <row r="15" spans="1:10" ht="20.25" customHeight="1">
      <c r="B15" s="1" t="s">
        <v>93</v>
      </c>
    </row>
    <row r="16" spans="1:10" ht="20.25" customHeight="1">
      <c r="B16" s="1" t="s">
        <v>94</v>
      </c>
    </row>
  </sheetData>
  <mergeCells count="15">
    <mergeCell ref="B9:D9"/>
    <mergeCell ref="F9:J9"/>
    <mergeCell ref="B3:J3"/>
    <mergeCell ref="B6:D6"/>
    <mergeCell ref="F6:J6"/>
    <mergeCell ref="B7:D8"/>
    <mergeCell ref="F7:J8"/>
    <mergeCell ref="B13:D13"/>
    <mergeCell ref="F13:J13"/>
    <mergeCell ref="B10:D10"/>
    <mergeCell ref="F10:J10"/>
    <mergeCell ref="B11:D11"/>
    <mergeCell ref="F11:I11"/>
    <mergeCell ref="B12:D12"/>
    <mergeCell ref="F12:J12"/>
  </mergeCells>
  <phoneticPr fontId="4"/>
  <pageMargins left="0.98425196850393704" right="0.78740157480314965" top="0.98425196850393704" bottom="0.78740157480314965"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41B7-9FFE-4BFF-84E7-DF8C09F2FFF5}">
  <dimension ref="A1:L26"/>
  <sheetViews>
    <sheetView view="pageBreakPreview" zoomScaleNormal="100" zoomScaleSheetLayoutView="100" workbookViewId="0">
      <selection activeCell="P16" sqref="P16"/>
    </sheetView>
  </sheetViews>
  <sheetFormatPr defaultRowHeight="25.5" customHeight="1"/>
  <cols>
    <col min="1" max="1" width="0.875" style="1" customWidth="1"/>
    <col min="2" max="4" width="8.625" style="1" customWidth="1"/>
    <col min="5" max="5" width="0.875" style="1" customWidth="1"/>
    <col min="6" max="10" width="9" style="1"/>
    <col min="11" max="11" width="11.75" style="1" customWidth="1"/>
    <col min="12" max="12" width="6.875" style="1" hidden="1" customWidth="1"/>
    <col min="13" max="256" width="9" style="1"/>
    <col min="257" max="257" width="0.875" style="1" customWidth="1"/>
    <col min="258" max="260" width="8.625" style="1" customWidth="1"/>
    <col min="261" max="261" width="0.875" style="1" customWidth="1"/>
    <col min="262" max="266" width="9" style="1"/>
    <col min="267" max="267" width="11.75" style="1" customWidth="1"/>
    <col min="268" max="268" width="0" style="1" hidden="1" customWidth="1"/>
    <col min="269" max="512" width="9" style="1"/>
    <col min="513" max="513" width="0.875" style="1" customWidth="1"/>
    <col min="514" max="516" width="8.625" style="1" customWidth="1"/>
    <col min="517" max="517" width="0.875" style="1" customWidth="1"/>
    <col min="518" max="522" width="9" style="1"/>
    <col min="523" max="523" width="11.75" style="1" customWidth="1"/>
    <col min="524" max="524" width="0" style="1" hidden="1" customWidth="1"/>
    <col min="525" max="768" width="9" style="1"/>
    <col min="769" max="769" width="0.875" style="1" customWidth="1"/>
    <col min="770" max="772" width="8.625" style="1" customWidth="1"/>
    <col min="773" max="773" width="0.875" style="1" customWidth="1"/>
    <col min="774" max="778" width="9" style="1"/>
    <col min="779" max="779" width="11.75" style="1" customWidth="1"/>
    <col min="780" max="780" width="0" style="1" hidden="1" customWidth="1"/>
    <col min="781" max="1024" width="9" style="1"/>
    <col min="1025" max="1025" width="0.875" style="1" customWidth="1"/>
    <col min="1026" max="1028" width="8.625" style="1" customWidth="1"/>
    <col min="1029" max="1029" width="0.875" style="1" customWidth="1"/>
    <col min="1030" max="1034" width="9" style="1"/>
    <col min="1035" max="1035" width="11.75" style="1" customWidth="1"/>
    <col min="1036" max="1036" width="0" style="1" hidden="1" customWidth="1"/>
    <col min="1037" max="1280" width="9" style="1"/>
    <col min="1281" max="1281" width="0.875" style="1" customWidth="1"/>
    <col min="1282" max="1284" width="8.625" style="1" customWidth="1"/>
    <col min="1285" max="1285" width="0.875" style="1" customWidth="1"/>
    <col min="1286" max="1290" width="9" style="1"/>
    <col min="1291" max="1291" width="11.75" style="1" customWidth="1"/>
    <col min="1292" max="1292" width="0" style="1" hidden="1" customWidth="1"/>
    <col min="1293" max="1536" width="9" style="1"/>
    <col min="1537" max="1537" width="0.875" style="1" customWidth="1"/>
    <col min="1538" max="1540" width="8.625" style="1" customWidth="1"/>
    <col min="1541" max="1541" width="0.875" style="1" customWidth="1"/>
    <col min="1542" max="1546" width="9" style="1"/>
    <col min="1547" max="1547" width="11.75" style="1" customWidth="1"/>
    <col min="1548" max="1548" width="0" style="1" hidden="1" customWidth="1"/>
    <col min="1549" max="1792" width="9" style="1"/>
    <col min="1793" max="1793" width="0.875" style="1" customWidth="1"/>
    <col min="1794" max="1796" width="8.625" style="1" customWidth="1"/>
    <col min="1797" max="1797" width="0.875" style="1" customWidth="1"/>
    <col min="1798" max="1802" width="9" style="1"/>
    <col min="1803" max="1803" width="11.75" style="1" customWidth="1"/>
    <col min="1804" max="1804" width="0" style="1" hidden="1" customWidth="1"/>
    <col min="1805" max="2048" width="9" style="1"/>
    <col min="2049" max="2049" width="0.875" style="1" customWidth="1"/>
    <col min="2050" max="2052" width="8.625" style="1" customWidth="1"/>
    <col min="2053" max="2053" width="0.875" style="1" customWidth="1"/>
    <col min="2054" max="2058" width="9" style="1"/>
    <col min="2059" max="2059" width="11.75" style="1" customWidth="1"/>
    <col min="2060" max="2060" width="0" style="1" hidden="1" customWidth="1"/>
    <col min="2061" max="2304" width="9" style="1"/>
    <col min="2305" max="2305" width="0.875" style="1" customWidth="1"/>
    <col min="2306" max="2308" width="8.625" style="1" customWidth="1"/>
    <col min="2309" max="2309" width="0.875" style="1" customWidth="1"/>
    <col min="2310" max="2314" width="9" style="1"/>
    <col min="2315" max="2315" width="11.75" style="1" customWidth="1"/>
    <col min="2316" max="2316" width="0" style="1" hidden="1" customWidth="1"/>
    <col min="2317" max="2560" width="9" style="1"/>
    <col min="2561" max="2561" width="0.875" style="1" customWidth="1"/>
    <col min="2562" max="2564" width="8.625" style="1" customWidth="1"/>
    <col min="2565" max="2565" width="0.875" style="1" customWidth="1"/>
    <col min="2566" max="2570" width="9" style="1"/>
    <col min="2571" max="2571" width="11.75" style="1" customWidth="1"/>
    <col min="2572" max="2572" width="0" style="1" hidden="1" customWidth="1"/>
    <col min="2573" max="2816" width="9" style="1"/>
    <col min="2817" max="2817" width="0.875" style="1" customWidth="1"/>
    <col min="2818" max="2820" width="8.625" style="1" customWidth="1"/>
    <col min="2821" max="2821" width="0.875" style="1" customWidth="1"/>
    <col min="2822" max="2826" width="9" style="1"/>
    <col min="2827" max="2827" width="11.75" style="1" customWidth="1"/>
    <col min="2828" max="2828" width="0" style="1" hidden="1" customWidth="1"/>
    <col min="2829" max="3072" width="9" style="1"/>
    <col min="3073" max="3073" width="0.875" style="1" customWidth="1"/>
    <col min="3074" max="3076" width="8.625" style="1" customWidth="1"/>
    <col min="3077" max="3077" width="0.875" style="1" customWidth="1"/>
    <col min="3078" max="3082" width="9" style="1"/>
    <col min="3083" max="3083" width="11.75" style="1" customWidth="1"/>
    <col min="3084" max="3084" width="0" style="1" hidden="1" customWidth="1"/>
    <col min="3085" max="3328" width="9" style="1"/>
    <col min="3329" max="3329" width="0.875" style="1" customWidth="1"/>
    <col min="3330" max="3332" width="8.625" style="1" customWidth="1"/>
    <col min="3333" max="3333" width="0.875" style="1" customWidth="1"/>
    <col min="3334" max="3338" width="9" style="1"/>
    <col min="3339" max="3339" width="11.75" style="1" customWidth="1"/>
    <col min="3340" max="3340" width="0" style="1" hidden="1" customWidth="1"/>
    <col min="3341" max="3584" width="9" style="1"/>
    <col min="3585" max="3585" width="0.875" style="1" customWidth="1"/>
    <col min="3586" max="3588" width="8.625" style="1" customWidth="1"/>
    <col min="3589" max="3589" width="0.875" style="1" customWidth="1"/>
    <col min="3590" max="3594" width="9" style="1"/>
    <col min="3595" max="3595" width="11.75" style="1" customWidth="1"/>
    <col min="3596" max="3596" width="0" style="1" hidden="1" customWidth="1"/>
    <col min="3597" max="3840" width="9" style="1"/>
    <col min="3841" max="3841" width="0.875" style="1" customWidth="1"/>
    <col min="3842" max="3844" width="8.625" style="1" customWidth="1"/>
    <col min="3845" max="3845" width="0.875" style="1" customWidth="1"/>
    <col min="3846" max="3850" width="9" style="1"/>
    <col min="3851" max="3851" width="11.75" style="1" customWidth="1"/>
    <col min="3852" max="3852" width="0" style="1" hidden="1" customWidth="1"/>
    <col min="3853" max="4096" width="9" style="1"/>
    <col min="4097" max="4097" width="0.875" style="1" customWidth="1"/>
    <col min="4098" max="4100" width="8.625" style="1" customWidth="1"/>
    <col min="4101" max="4101" width="0.875" style="1" customWidth="1"/>
    <col min="4102" max="4106" width="9" style="1"/>
    <col min="4107" max="4107" width="11.75" style="1" customWidth="1"/>
    <col min="4108" max="4108" width="0" style="1" hidden="1" customWidth="1"/>
    <col min="4109" max="4352" width="9" style="1"/>
    <col min="4353" max="4353" width="0.875" style="1" customWidth="1"/>
    <col min="4354" max="4356" width="8.625" style="1" customWidth="1"/>
    <col min="4357" max="4357" width="0.875" style="1" customWidth="1"/>
    <col min="4358" max="4362" width="9" style="1"/>
    <col min="4363" max="4363" width="11.75" style="1" customWidth="1"/>
    <col min="4364" max="4364" width="0" style="1" hidden="1" customWidth="1"/>
    <col min="4365" max="4608" width="9" style="1"/>
    <col min="4609" max="4609" width="0.875" style="1" customWidth="1"/>
    <col min="4610" max="4612" width="8.625" style="1" customWidth="1"/>
    <col min="4613" max="4613" width="0.875" style="1" customWidth="1"/>
    <col min="4614" max="4618" width="9" style="1"/>
    <col min="4619" max="4619" width="11.75" style="1" customWidth="1"/>
    <col min="4620" max="4620" width="0" style="1" hidden="1" customWidth="1"/>
    <col min="4621" max="4864" width="9" style="1"/>
    <col min="4865" max="4865" width="0.875" style="1" customWidth="1"/>
    <col min="4866" max="4868" width="8.625" style="1" customWidth="1"/>
    <col min="4869" max="4869" width="0.875" style="1" customWidth="1"/>
    <col min="4870" max="4874" width="9" style="1"/>
    <col min="4875" max="4875" width="11.75" style="1" customWidth="1"/>
    <col min="4876" max="4876" width="0" style="1" hidden="1" customWidth="1"/>
    <col min="4877" max="5120" width="9" style="1"/>
    <col min="5121" max="5121" width="0.875" style="1" customWidth="1"/>
    <col min="5122" max="5124" width="8.625" style="1" customWidth="1"/>
    <col min="5125" max="5125" width="0.875" style="1" customWidth="1"/>
    <col min="5126" max="5130" width="9" style="1"/>
    <col min="5131" max="5131" width="11.75" style="1" customWidth="1"/>
    <col min="5132" max="5132" width="0" style="1" hidden="1" customWidth="1"/>
    <col min="5133" max="5376" width="9" style="1"/>
    <col min="5377" max="5377" width="0.875" style="1" customWidth="1"/>
    <col min="5378" max="5380" width="8.625" style="1" customWidth="1"/>
    <col min="5381" max="5381" width="0.875" style="1" customWidth="1"/>
    <col min="5382" max="5386" width="9" style="1"/>
    <col min="5387" max="5387" width="11.75" style="1" customWidth="1"/>
    <col min="5388" max="5388" width="0" style="1" hidden="1" customWidth="1"/>
    <col min="5389" max="5632" width="9" style="1"/>
    <col min="5633" max="5633" width="0.875" style="1" customWidth="1"/>
    <col min="5634" max="5636" width="8.625" style="1" customWidth="1"/>
    <col min="5637" max="5637" width="0.875" style="1" customWidth="1"/>
    <col min="5638" max="5642" width="9" style="1"/>
    <col min="5643" max="5643" width="11.75" style="1" customWidth="1"/>
    <col min="5644" max="5644" width="0" style="1" hidden="1" customWidth="1"/>
    <col min="5645" max="5888" width="9" style="1"/>
    <col min="5889" max="5889" width="0.875" style="1" customWidth="1"/>
    <col min="5890" max="5892" width="8.625" style="1" customWidth="1"/>
    <col min="5893" max="5893" width="0.875" style="1" customWidth="1"/>
    <col min="5894" max="5898" width="9" style="1"/>
    <col min="5899" max="5899" width="11.75" style="1" customWidth="1"/>
    <col min="5900" max="5900" width="0" style="1" hidden="1" customWidth="1"/>
    <col min="5901" max="6144" width="9" style="1"/>
    <col min="6145" max="6145" width="0.875" style="1" customWidth="1"/>
    <col min="6146" max="6148" width="8.625" style="1" customWidth="1"/>
    <col min="6149" max="6149" width="0.875" style="1" customWidth="1"/>
    <col min="6150" max="6154" width="9" style="1"/>
    <col min="6155" max="6155" width="11.75" style="1" customWidth="1"/>
    <col min="6156" max="6156" width="0" style="1" hidden="1" customWidth="1"/>
    <col min="6157" max="6400" width="9" style="1"/>
    <col min="6401" max="6401" width="0.875" style="1" customWidth="1"/>
    <col min="6402" max="6404" width="8.625" style="1" customWidth="1"/>
    <col min="6405" max="6405" width="0.875" style="1" customWidth="1"/>
    <col min="6406" max="6410" width="9" style="1"/>
    <col min="6411" max="6411" width="11.75" style="1" customWidth="1"/>
    <col min="6412" max="6412" width="0" style="1" hidden="1" customWidth="1"/>
    <col min="6413" max="6656" width="9" style="1"/>
    <col min="6657" max="6657" width="0.875" style="1" customWidth="1"/>
    <col min="6658" max="6660" width="8.625" style="1" customWidth="1"/>
    <col min="6661" max="6661" width="0.875" style="1" customWidth="1"/>
    <col min="6662" max="6666" width="9" style="1"/>
    <col min="6667" max="6667" width="11.75" style="1" customWidth="1"/>
    <col min="6668" max="6668" width="0" style="1" hidden="1" customWidth="1"/>
    <col min="6669" max="6912" width="9" style="1"/>
    <col min="6913" max="6913" width="0.875" style="1" customWidth="1"/>
    <col min="6914" max="6916" width="8.625" style="1" customWidth="1"/>
    <col min="6917" max="6917" width="0.875" style="1" customWidth="1"/>
    <col min="6918" max="6922" width="9" style="1"/>
    <col min="6923" max="6923" width="11.75" style="1" customWidth="1"/>
    <col min="6924" max="6924" width="0" style="1" hidden="1" customWidth="1"/>
    <col min="6925" max="7168" width="9" style="1"/>
    <col min="7169" max="7169" width="0.875" style="1" customWidth="1"/>
    <col min="7170" max="7172" width="8.625" style="1" customWidth="1"/>
    <col min="7173" max="7173" width="0.875" style="1" customWidth="1"/>
    <col min="7174" max="7178" width="9" style="1"/>
    <col min="7179" max="7179" width="11.75" style="1" customWidth="1"/>
    <col min="7180" max="7180" width="0" style="1" hidden="1" customWidth="1"/>
    <col min="7181" max="7424" width="9" style="1"/>
    <col min="7425" max="7425" width="0.875" style="1" customWidth="1"/>
    <col min="7426" max="7428" width="8.625" style="1" customWidth="1"/>
    <col min="7429" max="7429" width="0.875" style="1" customWidth="1"/>
    <col min="7430" max="7434" width="9" style="1"/>
    <col min="7435" max="7435" width="11.75" style="1" customWidth="1"/>
    <col min="7436" max="7436" width="0" style="1" hidden="1" customWidth="1"/>
    <col min="7437" max="7680" width="9" style="1"/>
    <col min="7681" max="7681" width="0.875" style="1" customWidth="1"/>
    <col min="7682" max="7684" width="8.625" style="1" customWidth="1"/>
    <col min="7685" max="7685" width="0.875" style="1" customWidth="1"/>
    <col min="7686" max="7690" width="9" style="1"/>
    <col min="7691" max="7691" width="11.75" style="1" customWidth="1"/>
    <col min="7692" max="7692" width="0" style="1" hidden="1" customWidth="1"/>
    <col min="7693" max="7936" width="9" style="1"/>
    <col min="7937" max="7937" width="0.875" style="1" customWidth="1"/>
    <col min="7938" max="7940" width="8.625" style="1" customWidth="1"/>
    <col min="7941" max="7941" width="0.875" style="1" customWidth="1"/>
    <col min="7942" max="7946" width="9" style="1"/>
    <col min="7947" max="7947" width="11.75" style="1" customWidth="1"/>
    <col min="7948" max="7948" width="0" style="1" hidden="1" customWidth="1"/>
    <col min="7949" max="8192" width="9" style="1"/>
    <col min="8193" max="8193" width="0.875" style="1" customWidth="1"/>
    <col min="8194" max="8196" width="8.625" style="1" customWidth="1"/>
    <col min="8197" max="8197" width="0.875" style="1" customWidth="1"/>
    <col min="8198" max="8202" width="9" style="1"/>
    <col min="8203" max="8203" width="11.75" style="1" customWidth="1"/>
    <col min="8204" max="8204" width="0" style="1" hidden="1" customWidth="1"/>
    <col min="8205" max="8448" width="9" style="1"/>
    <col min="8449" max="8449" width="0.875" style="1" customWidth="1"/>
    <col min="8450" max="8452" width="8.625" style="1" customWidth="1"/>
    <col min="8453" max="8453" width="0.875" style="1" customWidth="1"/>
    <col min="8454" max="8458" width="9" style="1"/>
    <col min="8459" max="8459" width="11.75" style="1" customWidth="1"/>
    <col min="8460" max="8460" width="0" style="1" hidden="1" customWidth="1"/>
    <col min="8461" max="8704" width="9" style="1"/>
    <col min="8705" max="8705" width="0.875" style="1" customWidth="1"/>
    <col min="8706" max="8708" width="8.625" style="1" customWidth="1"/>
    <col min="8709" max="8709" width="0.875" style="1" customWidth="1"/>
    <col min="8710" max="8714" width="9" style="1"/>
    <col min="8715" max="8715" width="11.75" style="1" customWidth="1"/>
    <col min="8716" max="8716" width="0" style="1" hidden="1" customWidth="1"/>
    <col min="8717" max="8960" width="9" style="1"/>
    <col min="8961" max="8961" width="0.875" style="1" customWidth="1"/>
    <col min="8962" max="8964" width="8.625" style="1" customWidth="1"/>
    <col min="8965" max="8965" width="0.875" style="1" customWidth="1"/>
    <col min="8966" max="8970" width="9" style="1"/>
    <col min="8971" max="8971" width="11.75" style="1" customWidth="1"/>
    <col min="8972" max="8972" width="0" style="1" hidden="1" customWidth="1"/>
    <col min="8973" max="9216" width="9" style="1"/>
    <col min="9217" max="9217" width="0.875" style="1" customWidth="1"/>
    <col min="9218" max="9220" width="8.625" style="1" customWidth="1"/>
    <col min="9221" max="9221" width="0.875" style="1" customWidth="1"/>
    <col min="9222" max="9226" width="9" style="1"/>
    <col min="9227" max="9227" width="11.75" style="1" customWidth="1"/>
    <col min="9228" max="9228" width="0" style="1" hidden="1" customWidth="1"/>
    <col min="9229" max="9472" width="9" style="1"/>
    <col min="9473" max="9473" width="0.875" style="1" customWidth="1"/>
    <col min="9474" max="9476" width="8.625" style="1" customWidth="1"/>
    <col min="9477" max="9477" width="0.875" style="1" customWidth="1"/>
    <col min="9478" max="9482" width="9" style="1"/>
    <col min="9483" max="9483" width="11.75" style="1" customWidth="1"/>
    <col min="9484" max="9484" width="0" style="1" hidden="1" customWidth="1"/>
    <col min="9485" max="9728" width="9" style="1"/>
    <col min="9729" max="9729" width="0.875" style="1" customWidth="1"/>
    <col min="9730" max="9732" width="8.625" style="1" customWidth="1"/>
    <col min="9733" max="9733" width="0.875" style="1" customWidth="1"/>
    <col min="9734" max="9738" width="9" style="1"/>
    <col min="9739" max="9739" width="11.75" style="1" customWidth="1"/>
    <col min="9740" max="9740" width="0" style="1" hidden="1" customWidth="1"/>
    <col min="9741" max="9984" width="9" style="1"/>
    <col min="9985" max="9985" width="0.875" style="1" customWidth="1"/>
    <col min="9986" max="9988" width="8.625" style="1" customWidth="1"/>
    <col min="9989" max="9989" width="0.875" style="1" customWidth="1"/>
    <col min="9990" max="9994" width="9" style="1"/>
    <col min="9995" max="9995" width="11.75" style="1" customWidth="1"/>
    <col min="9996" max="9996" width="0" style="1" hidden="1" customWidth="1"/>
    <col min="9997" max="10240" width="9" style="1"/>
    <col min="10241" max="10241" width="0.875" style="1" customWidth="1"/>
    <col min="10242" max="10244" width="8.625" style="1" customWidth="1"/>
    <col min="10245" max="10245" width="0.875" style="1" customWidth="1"/>
    <col min="10246" max="10250" width="9" style="1"/>
    <col min="10251" max="10251" width="11.75" style="1" customWidth="1"/>
    <col min="10252" max="10252" width="0" style="1" hidden="1" customWidth="1"/>
    <col min="10253" max="10496" width="9" style="1"/>
    <col min="10497" max="10497" width="0.875" style="1" customWidth="1"/>
    <col min="10498" max="10500" width="8.625" style="1" customWidth="1"/>
    <col min="10501" max="10501" width="0.875" style="1" customWidth="1"/>
    <col min="10502" max="10506" width="9" style="1"/>
    <col min="10507" max="10507" width="11.75" style="1" customWidth="1"/>
    <col min="10508" max="10508" width="0" style="1" hidden="1" customWidth="1"/>
    <col min="10509" max="10752" width="9" style="1"/>
    <col min="10753" max="10753" width="0.875" style="1" customWidth="1"/>
    <col min="10754" max="10756" width="8.625" style="1" customWidth="1"/>
    <col min="10757" max="10757" width="0.875" style="1" customWidth="1"/>
    <col min="10758" max="10762" width="9" style="1"/>
    <col min="10763" max="10763" width="11.75" style="1" customWidth="1"/>
    <col min="10764" max="10764" width="0" style="1" hidden="1" customWidth="1"/>
    <col min="10765" max="11008" width="9" style="1"/>
    <col min="11009" max="11009" width="0.875" style="1" customWidth="1"/>
    <col min="11010" max="11012" width="8.625" style="1" customWidth="1"/>
    <col min="11013" max="11013" width="0.875" style="1" customWidth="1"/>
    <col min="11014" max="11018" width="9" style="1"/>
    <col min="11019" max="11019" width="11.75" style="1" customWidth="1"/>
    <col min="11020" max="11020" width="0" style="1" hidden="1" customWidth="1"/>
    <col min="11021" max="11264" width="9" style="1"/>
    <col min="11265" max="11265" width="0.875" style="1" customWidth="1"/>
    <col min="11266" max="11268" width="8.625" style="1" customWidth="1"/>
    <col min="11269" max="11269" width="0.875" style="1" customWidth="1"/>
    <col min="11270" max="11274" width="9" style="1"/>
    <col min="11275" max="11275" width="11.75" style="1" customWidth="1"/>
    <col min="11276" max="11276" width="0" style="1" hidden="1" customWidth="1"/>
    <col min="11277" max="11520" width="9" style="1"/>
    <col min="11521" max="11521" width="0.875" style="1" customWidth="1"/>
    <col min="11522" max="11524" width="8.625" style="1" customWidth="1"/>
    <col min="11525" max="11525" width="0.875" style="1" customWidth="1"/>
    <col min="11526" max="11530" width="9" style="1"/>
    <col min="11531" max="11531" width="11.75" style="1" customWidth="1"/>
    <col min="11532" max="11532" width="0" style="1" hidden="1" customWidth="1"/>
    <col min="11533" max="11776" width="9" style="1"/>
    <col min="11777" max="11777" width="0.875" style="1" customWidth="1"/>
    <col min="11778" max="11780" width="8.625" style="1" customWidth="1"/>
    <col min="11781" max="11781" width="0.875" style="1" customWidth="1"/>
    <col min="11782" max="11786" width="9" style="1"/>
    <col min="11787" max="11787" width="11.75" style="1" customWidth="1"/>
    <col min="11788" max="11788" width="0" style="1" hidden="1" customWidth="1"/>
    <col min="11789" max="12032" width="9" style="1"/>
    <col min="12033" max="12033" width="0.875" style="1" customWidth="1"/>
    <col min="12034" max="12036" width="8.625" style="1" customWidth="1"/>
    <col min="12037" max="12037" width="0.875" style="1" customWidth="1"/>
    <col min="12038" max="12042" width="9" style="1"/>
    <col min="12043" max="12043" width="11.75" style="1" customWidth="1"/>
    <col min="12044" max="12044" width="0" style="1" hidden="1" customWidth="1"/>
    <col min="12045" max="12288" width="9" style="1"/>
    <col min="12289" max="12289" width="0.875" style="1" customWidth="1"/>
    <col min="12290" max="12292" width="8.625" style="1" customWidth="1"/>
    <col min="12293" max="12293" width="0.875" style="1" customWidth="1"/>
    <col min="12294" max="12298" width="9" style="1"/>
    <col min="12299" max="12299" width="11.75" style="1" customWidth="1"/>
    <col min="12300" max="12300" width="0" style="1" hidden="1" customWidth="1"/>
    <col min="12301" max="12544" width="9" style="1"/>
    <col min="12545" max="12545" width="0.875" style="1" customWidth="1"/>
    <col min="12546" max="12548" width="8.625" style="1" customWidth="1"/>
    <col min="12549" max="12549" width="0.875" style="1" customWidth="1"/>
    <col min="12550" max="12554" width="9" style="1"/>
    <col min="12555" max="12555" width="11.75" style="1" customWidth="1"/>
    <col min="12556" max="12556" width="0" style="1" hidden="1" customWidth="1"/>
    <col min="12557" max="12800" width="9" style="1"/>
    <col min="12801" max="12801" width="0.875" style="1" customWidth="1"/>
    <col min="12802" max="12804" width="8.625" style="1" customWidth="1"/>
    <col min="12805" max="12805" width="0.875" style="1" customWidth="1"/>
    <col min="12806" max="12810" width="9" style="1"/>
    <col min="12811" max="12811" width="11.75" style="1" customWidth="1"/>
    <col min="12812" max="12812" width="0" style="1" hidden="1" customWidth="1"/>
    <col min="12813" max="13056" width="9" style="1"/>
    <col min="13057" max="13057" width="0.875" style="1" customWidth="1"/>
    <col min="13058" max="13060" width="8.625" style="1" customWidth="1"/>
    <col min="13061" max="13061" width="0.875" style="1" customWidth="1"/>
    <col min="13062" max="13066" width="9" style="1"/>
    <col min="13067" max="13067" width="11.75" style="1" customWidth="1"/>
    <col min="13068" max="13068" width="0" style="1" hidden="1" customWidth="1"/>
    <col min="13069" max="13312" width="9" style="1"/>
    <col min="13313" max="13313" width="0.875" style="1" customWidth="1"/>
    <col min="13314" max="13316" width="8.625" style="1" customWidth="1"/>
    <col min="13317" max="13317" width="0.875" style="1" customWidth="1"/>
    <col min="13318" max="13322" width="9" style="1"/>
    <col min="13323" max="13323" width="11.75" style="1" customWidth="1"/>
    <col min="13324" max="13324" width="0" style="1" hidden="1" customWidth="1"/>
    <col min="13325" max="13568" width="9" style="1"/>
    <col min="13569" max="13569" width="0.875" style="1" customWidth="1"/>
    <col min="13570" max="13572" width="8.625" style="1" customWidth="1"/>
    <col min="13573" max="13573" width="0.875" style="1" customWidth="1"/>
    <col min="13574" max="13578" width="9" style="1"/>
    <col min="13579" max="13579" width="11.75" style="1" customWidth="1"/>
    <col min="13580" max="13580" width="0" style="1" hidden="1" customWidth="1"/>
    <col min="13581" max="13824" width="9" style="1"/>
    <col min="13825" max="13825" width="0.875" style="1" customWidth="1"/>
    <col min="13826" max="13828" width="8.625" style="1" customWidth="1"/>
    <col min="13829" max="13829" width="0.875" style="1" customWidth="1"/>
    <col min="13830" max="13834" width="9" style="1"/>
    <col min="13835" max="13835" width="11.75" style="1" customWidth="1"/>
    <col min="13836" max="13836" width="0" style="1" hidden="1" customWidth="1"/>
    <col min="13837" max="14080" width="9" style="1"/>
    <col min="14081" max="14081" width="0.875" style="1" customWidth="1"/>
    <col min="14082" max="14084" width="8.625" style="1" customWidth="1"/>
    <col min="14085" max="14085" width="0.875" style="1" customWidth="1"/>
    <col min="14086" max="14090" width="9" style="1"/>
    <col min="14091" max="14091" width="11.75" style="1" customWidth="1"/>
    <col min="14092" max="14092" width="0" style="1" hidden="1" customWidth="1"/>
    <col min="14093" max="14336" width="9" style="1"/>
    <col min="14337" max="14337" width="0.875" style="1" customWidth="1"/>
    <col min="14338" max="14340" width="8.625" style="1" customWidth="1"/>
    <col min="14341" max="14341" width="0.875" style="1" customWidth="1"/>
    <col min="14342" max="14346" width="9" style="1"/>
    <col min="14347" max="14347" width="11.75" style="1" customWidth="1"/>
    <col min="14348" max="14348" width="0" style="1" hidden="1" customWidth="1"/>
    <col min="14349" max="14592" width="9" style="1"/>
    <col min="14593" max="14593" width="0.875" style="1" customWidth="1"/>
    <col min="14594" max="14596" width="8.625" style="1" customWidth="1"/>
    <col min="14597" max="14597" width="0.875" style="1" customWidth="1"/>
    <col min="14598" max="14602" width="9" style="1"/>
    <col min="14603" max="14603" width="11.75" style="1" customWidth="1"/>
    <col min="14604" max="14604" width="0" style="1" hidden="1" customWidth="1"/>
    <col min="14605" max="14848" width="9" style="1"/>
    <col min="14849" max="14849" width="0.875" style="1" customWidth="1"/>
    <col min="14850" max="14852" width="8.625" style="1" customWidth="1"/>
    <col min="14853" max="14853" width="0.875" style="1" customWidth="1"/>
    <col min="14854" max="14858" width="9" style="1"/>
    <col min="14859" max="14859" width="11.75" style="1" customWidth="1"/>
    <col min="14860" max="14860" width="0" style="1" hidden="1" customWidth="1"/>
    <col min="14861" max="15104" width="9" style="1"/>
    <col min="15105" max="15105" width="0.875" style="1" customWidth="1"/>
    <col min="15106" max="15108" width="8.625" style="1" customWidth="1"/>
    <col min="15109" max="15109" width="0.875" style="1" customWidth="1"/>
    <col min="15110" max="15114" width="9" style="1"/>
    <col min="15115" max="15115" width="11.75" style="1" customWidth="1"/>
    <col min="15116" max="15116" width="0" style="1" hidden="1" customWidth="1"/>
    <col min="15117" max="15360" width="9" style="1"/>
    <col min="15361" max="15361" width="0.875" style="1" customWidth="1"/>
    <col min="15362" max="15364" width="8.625" style="1" customWidth="1"/>
    <col min="15365" max="15365" width="0.875" style="1" customWidth="1"/>
    <col min="15366" max="15370" width="9" style="1"/>
    <col min="15371" max="15371" width="11.75" style="1" customWidth="1"/>
    <col min="15372" max="15372" width="0" style="1" hidden="1" customWidth="1"/>
    <col min="15373" max="15616" width="9" style="1"/>
    <col min="15617" max="15617" width="0.875" style="1" customWidth="1"/>
    <col min="15618" max="15620" width="8.625" style="1" customWidth="1"/>
    <col min="15621" max="15621" width="0.875" style="1" customWidth="1"/>
    <col min="15622" max="15626" width="9" style="1"/>
    <col min="15627" max="15627" width="11.75" style="1" customWidth="1"/>
    <col min="15628" max="15628" width="0" style="1" hidden="1" customWidth="1"/>
    <col min="15629" max="15872" width="9" style="1"/>
    <col min="15873" max="15873" width="0.875" style="1" customWidth="1"/>
    <col min="15874" max="15876" width="8.625" style="1" customWidth="1"/>
    <col min="15877" max="15877" width="0.875" style="1" customWidth="1"/>
    <col min="15878" max="15882" width="9" style="1"/>
    <col min="15883" max="15883" width="11.75" style="1" customWidth="1"/>
    <col min="15884" max="15884" width="0" style="1" hidden="1" customWidth="1"/>
    <col min="15885" max="16128" width="9" style="1"/>
    <col min="16129" max="16129" width="0.875" style="1" customWidth="1"/>
    <col min="16130" max="16132" width="8.625" style="1" customWidth="1"/>
    <col min="16133" max="16133" width="0.875" style="1" customWidth="1"/>
    <col min="16134" max="16138" width="9" style="1"/>
    <col min="16139" max="16139" width="11.75" style="1" customWidth="1"/>
    <col min="16140" max="16140" width="0" style="1" hidden="1" customWidth="1"/>
    <col min="16141" max="16384" width="9" style="1"/>
  </cols>
  <sheetData>
    <row r="1" spans="1:11" ht="20.25" customHeight="1">
      <c r="K1" s="2" t="s">
        <v>77</v>
      </c>
    </row>
    <row r="2" spans="1:11" ht="20.25" customHeight="1">
      <c r="K2" s="2"/>
    </row>
    <row r="3" spans="1:11" ht="20.25" customHeight="1">
      <c r="B3" s="196" t="s">
        <v>95</v>
      </c>
      <c r="C3" s="196"/>
      <c r="D3" s="196"/>
      <c r="E3" s="196"/>
      <c r="F3" s="196"/>
      <c r="G3" s="196"/>
      <c r="H3" s="196"/>
      <c r="I3" s="196"/>
      <c r="J3" s="196"/>
      <c r="K3" s="196"/>
    </row>
    <row r="4" spans="1:11" ht="20.25" customHeight="1" thickBot="1"/>
    <row r="5" spans="1:11" ht="33" customHeight="1">
      <c r="A5" s="80"/>
      <c r="B5" s="268" t="s">
        <v>96</v>
      </c>
      <c r="C5" s="269"/>
      <c r="D5" s="270"/>
      <c r="E5" s="81"/>
      <c r="F5" s="271"/>
      <c r="G5" s="272"/>
      <c r="H5" s="272"/>
      <c r="I5" s="272"/>
      <c r="J5" s="272"/>
      <c r="K5" s="273"/>
    </row>
    <row r="6" spans="1:11" ht="33" customHeight="1">
      <c r="A6" s="82"/>
      <c r="B6" s="255" t="s">
        <v>97</v>
      </c>
      <c r="C6" s="256"/>
      <c r="D6" s="257"/>
      <c r="E6" s="73"/>
      <c r="F6" s="198"/>
      <c r="G6" s="199"/>
      <c r="H6" s="199"/>
      <c r="I6" s="199"/>
      <c r="J6" s="199"/>
      <c r="K6" s="258"/>
    </row>
    <row r="7" spans="1:11" ht="33" customHeight="1">
      <c r="A7" s="82"/>
      <c r="B7" s="244" t="s">
        <v>98</v>
      </c>
      <c r="C7" s="244"/>
      <c r="D7" s="244"/>
      <c r="E7" s="73"/>
      <c r="F7" s="198"/>
      <c r="G7" s="199"/>
      <c r="H7" s="199"/>
      <c r="I7" s="199"/>
      <c r="J7" s="199"/>
      <c r="K7" s="258"/>
    </row>
    <row r="8" spans="1:11" ht="33" customHeight="1">
      <c r="A8" s="82"/>
      <c r="B8" s="255" t="s">
        <v>99</v>
      </c>
      <c r="C8" s="256"/>
      <c r="D8" s="257"/>
      <c r="E8" s="73"/>
      <c r="F8" s="198" t="s">
        <v>100</v>
      </c>
      <c r="G8" s="199"/>
      <c r="H8" s="199"/>
      <c r="I8" s="199"/>
      <c r="J8" s="199"/>
      <c r="K8" s="258"/>
    </row>
    <row r="9" spans="1:11" ht="33" customHeight="1">
      <c r="A9" s="82"/>
      <c r="B9" s="255" t="s">
        <v>101</v>
      </c>
      <c r="C9" s="256"/>
      <c r="D9" s="257"/>
      <c r="E9" s="73"/>
      <c r="F9" s="198"/>
      <c r="G9" s="199"/>
      <c r="H9" s="199"/>
      <c r="I9" s="199"/>
      <c r="J9" s="199"/>
      <c r="K9" s="258"/>
    </row>
    <row r="10" spans="1:11" ht="33" customHeight="1">
      <c r="A10" s="82"/>
      <c r="B10" s="255" t="s">
        <v>102</v>
      </c>
      <c r="C10" s="256"/>
      <c r="D10" s="257"/>
      <c r="E10" s="73"/>
      <c r="F10" s="198" t="s">
        <v>103</v>
      </c>
      <c r="G10" s="199"/>
      <c r="H10" s="199"/>
      <c r="I10" s="199"/>
      <c r="J10" s="199"/>
      <c r="K10" s="258"/>
    </row>
    <row r="11" spans="1:11" ht="33" customHeight="1" thickBot="1">
      <c r="A11" s="83"/>
      <c r="B11" s="265" t="s">
        <v>104</v>
      </c>
      <c r="C11" s="266"/>
      <c r="D11" s="267"/>
      <c r="E11" s="84"/>
      <c r="F11" s="262"/>
      <c r="G11" s="263"/>
      <c r="H11" s="263"/>
      <c r="I11" s="263"/>
      <c r="J11" s="263"/>
      <c r="K11" s="264"/>
    </row>
    <row r="12" spans="1:11" ht="33" customHeight="1">
      <c r="A12" s="80"/>
      <c r="B12" s="268" t="s">
        <v>96</v>
      </c>
      <c r="C12" s="269"/>
      <c r="D12" s="270"/>
      <c r="E12" s="81"/>
      <c r="F12" s="271"/>
      <c r="G12" s="272"/>
      <c r="H12" s="272"/>
      <c r="I12" s="272"/>
      <c r="J12" s="272"/>
      <c r="K12" s="273"/>
    </row>
    <row r="13" spans="1:11" ht="33" customHeight="1">
      <c r="A13" s="82"/>
      <c r="B13" s="255" t="s">
        <v>97</v>
      </c>
      <c r="C13" s="256"/>
      <c r="D13" s="257"/>
      <c r="E13" s="73"/>
      <c r="F13" s="198"/>
      <c r="G13" s="199"/>
      <c r="H13" s="199"/>
      <c r="I13" s="199"/>
      <c r="J13" s="199"/>
      <c r="K13" s="258"/>
    </row>
    <row r="14" spans="1:11" ht="33" customHeight="1">
      <c r="A14" s="82"/>
      <c r="B14" s="244" t="s">
        <v>98</v>
      </c>
      <c r="C14" s="244"/>
      <c r="D14" s="244"/>
      <c r="E14" s="73"/>
      <c r="F14" s="198"/>
      <c r="G14" s="199"/>
      <c r="H14" s="199"/>
      <c r="I14" s="199"/>
      <c r="J14" s="199"/>
      <c r="K14" s="258"/>
    </row>
    <row r="15" spans="1:11" ht="33" customHeight="1">
      <c r="A15" s="82"/>
      <c r="B15" s="255" t="s">
        <v>99</v>
      </c>
      <c r="C15" s="256"/>
      <c r="D15" s="257"/>
      <c r="E15" s="73"/>
      <c r="F15" s="198" t="s">
        <v>100</v>
      </c>
      <c r="G15" s="199"/>
      <c r="H15" s="199"/>
      <c r="I15" s="199"/>
      <c r="J15" s="199"/>
      <c r="K15" s="258"/>
    </row>
    <row r="16" spans="1:11" ht="33" customHeight="1">
      <c r="A16" s="82"/>
      <c r="B16" s="255" t="s">
        <v>101</v>
      </c>
      <c r="C16" s="256"/>
      <c r="D16" s="257"/>
      <c r="E16" s="73"/>
      <c r="F16" s="198"/>
      <c r="G16" s="199"/>
      <c r="H16" s="199"/>
      <c r="I16" s="199"/>
      <c r="J16" s="199"/>
      <c r="K16" s="258"/>
    </row>
    <row r="17" spans="1:11" ht="33" customHeight="1">
      <c r="A17" s="82"/>
      <c r="B17" s="255" t="s">
        <v>102</v>
      </c>
      <c r="C17" s="256"/>
      <c r="D17" s="257"/>
      <c r="E17" s="73"/>
      <c r="F17" s="198" t="s">
        <v>103</v>
      </c>
      <c r="G17" s="199"/>
      <c r="H17" s="199"/>
      <c r="I17" s="199"/>
      <c r="J17" s="199"/>
      <c r="K17" s="258"/>
    </row>
    <row r="18" spans="1:11" ht="33" customHeight="1" thickBot="1">
      <c r="A18" s="85"/>
      <c r="B18" s="259" t="s">
        <v>104</v>
      </c>
      <c r="C18" s="260"/>
      <c r="D18" s="261"/>
      <c r="E18" s="86"/>
      <c r="F18" s="262"/>
      <c r="G18" s="263"/>
      <c r="H18" s="263"/>
      <c r="I18" s="263"/>
      <c r="J18" s="263"/>
      <c r="K18" s="264"/>
    </row>
    <row r="19" spans="1:11" ht="12" customHeight="1">
      <c r="A19" s="8"/>
      <c r="B19" s="10"/>
      <c r="C19" s="10"/>
      <c r="D19" s="10"/>
      <c r="E19" s="10"/>
      <c r="F19" s="8"/>
      <c r="G19" s="8"/>
      <c r="H19" s="8"/>
      <c r="I19" s="8"/>
      <c r="J19" s="8"/>
      <c r="K19" s="8"/>
    </row>
    <row r="20" spans="1:11" ht="18" customHeight="1">
      <c r="A20" s="69" t="s">
        <v>105</v>
      </c>
      <c r="B20" s="69"/>
    </row>
    <row r="21" spans="1:11" ht="18" customHeight="1">
      <c r="A21" s="87" t="s">
        <v>106</v>
      </c>
      <c r="B21" s="69"/>
    </row>
    <row r="22" spans="1:11" ht="18" customHeight="1">
      <c r="A22" s="69" t="s">
        <v>107</v>
      </c>
      <c r="B22" s="69"/>
    </row>
    <row r="23" spans="1:11" ht="18" customHeight="1">
      <c r="A23" s="69" t="s">
        <v>108</v>
      </c>
      <c r="B23" s="69"/>
    </row>
    <row r="24" spans="1:11" ht="18" customHeight="1">
      <c r="A24" s="69" t="s">
        <v>109</v>
      </c>
      <c r="B24" s="69"/>
    </row>
    <row r="25" spans="1:11" ht="18" customHeight="1">
      <c r="A25" s="69" t="s">
        <v>110</v>
      </c>
      <c r="B25" s="69"/>
    </row>
    <row r="26" spans="1:11" ht="18" customHeight="1">
      <c r="A26" s="69" t="s">
        <v>111</v>
      </c>
    </row>
  </sheetData>
  <mergeCells count="29">
    <mergeCell ref="B7:D7"/>
    <mergeCell ref="F7:K7"/>
    <mergeCell ref="B3:K3"/>
    <mergeCell ref="B5:D5"/>
    <mergeCell ref="F5:K5"/>
    <mergeCell ref="B6:D6"/>
    <mergeCell ref="F6:K6"/>
    <mergeCell ref="B8:D8"/>
    <mergeCell ref="F8:K8"/>
    <mergeCell ref="B9:D9"/>
    <mergeCell ref="F9:K9"/>
    <mergeCell ref="B10:D10"/>
    <mergeCell ref="F10:K10"/>
    <mergeCell ref="B11:D11"/>
    <mergeCell ref="F11:K11"/>
    <mergeCell ref="B12:D12"/>
    <mergeCell ref="F12:K12"/>
    <mergeCell ref="B13:D13"/>
    <mergeCell ref="F13:K13"/>
    <mergeCell ref="B17:D17"/>
    <mergeCell ref="F17:K17"/>
    <mergeCell ref="B18:D18"/>
    <mergeCell ref="F18:K18"/>
    <mergeCell ref="B14:D14"/>
    <mergeCell ref="F14:K14"/>
    <mergeCell ref="B15:D15"/>
    <mergeCell ref="F15:K15"/>
    <mergeCell ref="B16:D16"/>
    <mergeCell ref="F16:K16"/>
  </mergeCells>
  <phoneticPr fontId="4"/>
  <pageMargins left="0.98425196850393704" right="0.78740157480314965" top="0.66"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AD9-EF17-4F3D-AA5D-98CA93F9E603}">
  <dimension ref="A1:K36"/>
  <sheetViews>
    <sheetView view="pageBreakPreview" zoomScale="55" zoomScaleNormal="100" zoomScaleSheetLayoutView="55" workbookViewId="0">
      <selection activeCell="Y27" sqref="Y27:Z27"/>
    </sheetView>
  </sheetViews>
  <sheetFormatPr defaultRowHeight="14.25"/>
  <cols>
    <col min="1" max="2" width="4.625" style="1" customWidth="1"/>
    <col min="3" max="3" width="16.625" style="1" customWidth="1"/>
    <col min="4" max="8" width="9" style="1"/>
    <col min="9" max="9" width="13.375" style="1" customWidth="1"/>
    <col min="10" max="12" width="9" style="1"/>
    <col min="13" max="13" width="10" style="1" customWidth="1"/>
    <col min="14" max="256" width="9" style="1"/>
    <col min="257" max="258" width="4.625" style="1" customWidth="1"/>
    <col min="259" max="259" width="16.625" style="1" customWidth="1"/>
    <col min="260" max="264" width="9" style="1"/>
    <col min="265" max="265" width="13.375" style="1" customWidth="1"/>
    <col min="266" max="268" width="9" style="1"/>
    <col min="269" max="269" width="10" style="1" customWidth="1"/>
    <col min="270" max="512" width="9" style="1"/>
    <col min="513" max="514" width="4.625" style="1" customWidth="1"/>
    <col min="515" max="515" width="16.625" style="1" customWidth="1"/>
    <col min="516" max="520" width="9" style="1"/>
    <col min="521" max="521" width="13.375" style="1" customWidth="1"/>
    <col min="522" max="524" width="9" style="1"/>
    <col min="525" max="525" width="10" style="1" customWidth="1"/>
    <col min="526" max="768" width="9" style="1"/>
    <col min="769" max="770" width="4.625" style="1" customWidth="1"/>
    <col min="771" max="771" width="16.625" style="1" customWidth="1"/>
    <col min="772" max="776" width="9" style="1"/>
    <col min="777" max="777" width="13.375" style="1" customWidth="1"/>
    <col min="778" max="780" width="9" style="1"/>
    <col min="781" max="781" width="10" style="1" customWidth="1"/>
    <col min="782" max="1024" width="9" style="1"/>
    <col min="1025" max="1026" width="4.625" style="1" customWidth="1"/>
    <col min="1027" max="1027" width="16.625" style="1" customWidth="1"/>
    <col min="1028" max="1032" width="9" style="1"/>
    <col min="1033" max="1033" width="13.375" style="1" customWidth="1"/>
    <col min="1034" max="1036" width="9" style="1"/>
    <col min="1037" max="1037" width="10" style="1" customWidth="1"/>
    <col min="1038" max="1280" width="9" style="1"/>
    <col min="1281" max="1282" width="4.625" style="1" customWidth="1"/>
    <col min="1283" max="1283" width="16.625" style="1" customWidth="1"/>
    <col min="1284" max="1288" width="9" style="1"/>
    <col min="1289" max="1289" width="13.375" style="1" customWidth="1"/>
    <col min="1290" max="1292" width="9" style="1"/>
    <col min="1293" max="1293" width="10" style="1" customWidth="1"/>
    <col min="1294" max="1536" width="9" style="1"/>
    <col min="1537" max="1538" width="4.625" style="1" customWidth="1"/>
    <col min="1539" max="1539" width="16.625" style="1" customWidth="1"/>
    <col min="1540" max="1544" width="9" style="1"/>
    <col min="1545" max="1545" width="13.375" style="1" customWidth="1"/>
    <col min="1546" max="1548" width="9" style="1"/>
    <col min="1549" max="1549" width="10" style="1" customWidth="1"/>
    <col min="1550" max="1792" width="9" style="1"/>
    <col min="1793" max="1794" width="4.625" style="1" customWidth="1"/>
    <col min="1795" max="1795" width="16.625" style="1" customWidth="1"/>
    <col min="1796" max="1800" width="9" style="1"/>
    <col min="1801" max="1801" width="13.375" style="1" customWidth="1"/>
    <col min="1802" max="1804" width="9" style="1"/>
    <col min="1805" max="1805" width="10" style="1" customWidth="1"/>
    <col min="1806" max="2048" width="9" style="1"/>
    <col min="2049" max="2050" width="4.625" style="1" customWidth="1"/>
    <col min="2051" max="2051" width="16.625" style="1" customWidth="1"/>
    <col min="2052" max="2056" width="9" style="1"/>
    <col min="2057" max="2057" width="13.375" style="1" customWidth="1"/>
    <col min="2058" max="2060" width="9" style="1"/>
    <col min="2061" max="2061" width="10" style="1" customWidth="1"/>
    <col min="2062" max="2304" width="9" style="1"/>
    <col min="2305" max="2306" width="4.625" style="1" customWidth="1"/>
    <col min="2307" max="2307" width="16.625" style="1" customWidth="1"/>
    <col min="2308" max="2312" width="9" style="1"/>
    <col min="2313" max="2313" width="13.375" style="1" customWidth="1"/>
    <col min="2314" max="2316" width="9" style="1"/>
    <col min="2317" max="2317" width="10" style="1" customWidth="1"/>
    <col min="2318" max="2560" width="9" style="1"/>
    <col min="2561" max="2562" width="4.625" style="1" customWidth="1"/>
    <col min="2563" max="2563" width="16.625" style="1" customWidth="1"/>
    <col min="2564" max="2568" width="9" style="1"/>
    <col min="2569" max="2569" width="13.375" style="1" customWidth="1"/>
    <col min="2570" max="2572" width="9" style="1"/>
    <col min="2573" max="2573" width="10" style="1" customWidth="1"/>
    <col min="2574" max="2816" width="9" style="1"/>
    <col min="2817" max="2818" width="4.625" style="1" customWidth="1"/>
    <col min="2819" max="2819" width="16.625" style="1" customWidth="1"/>
    <col min="2820" max="2824" width="9" style="1"/>
    <col min="2825" max="2825" width="13.375" style="1" customWidth="1"/>
    <col min="2826" max="2828" width="9" style="1"/>
    <col min="2829" max="2829" width="10" style="1" customWidth="1"/>
    <col min="2830" max="3072" width="9" style="1"/>
    <col min="3073" max="3074" width="4.625" style="1" customWidth="1"/>
    <col min="3075" max="3075" width="16.625" style="1" customWidth="1"/>
    <col min="3076" max="3080" width="9" style="1"/>
    <col min="3081" max="3081" width="13.375" style="1" customWidth="1"/>
    <col min="3082" max="3084" width="9" style="1"/>
    <col min="3085" max="3085" width="10" style="1" customWidth="1"/>
    <col min="3086" max="3328" width="9" style="1"/>
    <col min="3329" max="3330" width="4.625" style="1" customWidth="1"/>
    <col min="3331" max="3331" width="16.625" style="1" customWidth="1"/>
    <col min="3332" max="3336" width="9" style="1"/>
    <col min="3337" max="3337" width="13.375" style="1" customWidth="1"/>
    <col min="3338" max="3340" width="9" style="1"/>
    <col min="3341" max="3341" width="10" style="1" customWidth="1"/>
    <col min="3342" max="3584" width="9" style="1"/>
    <col min="3585" max="3586" width="4.625" style="1" customWidth="1"/>
    <col min="3587" max="3587" width="16.625" style="1" customWidth="1"/>
    <col min="3588" max="3592" width="9" style="1"/>
    <col min="3593" max="3593" width="13.375" style="1" customWidth="1"/>
    <col min="3594" max="3596" width="9" style="1"/>
    <col min="3597" max="3597" width="10" style="1" customWidth="1"/>
    <col min="3598" max="3840" width="9" style="1"/>
    <col min="3841" max="3842" width="4.625" style="1" customWidth="1"/>
    <col min="3843" max="3843" width="16.625" style="1" customWidth="1"/>
    <col min="3844" max="3848" width="9" style="1"/>
    <col min="3849" max="3849" width="13.375" style="1" customWidth="1"/>
    <col min="3850" max="3852" width="9" style="1"/>
    <col min="3853" max="3853" width="10" style="1" customWidth="1"/>
    <col min="3854" max="4096" width="9" style="1"/>
    <col min="4097" max="4098" width="4.625" style="1" customWidth="1"/>
    <col min="4099" max="4099" width="16.625" style="1" customWidth="1"/>
    <col min="4100" max="4104" width="9" style="1"/>
    <col min="4105" max="4105" width="13.375" style="1" customWidth="1"/>
    <col min="4106" max="4108" width="9" style="1"/>
    <col min="4109" max="4109" width="10" style="1" customWidth="1"/>
    <col min="4110" max="4352" width="9" style="1"/>
    <col min="4353" max="4354" width="4.625" style="1" customWidth="1"/>
    <col min="4355" max="4355" width="16.625" style="1" customWidth="1"/>
    <col min="4356" max="4360" width="9" style="1"/>
    <col min="4361" max="4361" width="13.375" style="1" customWidth="1"/>
    <col min="4362" max="4364" width="9" style="1"/>
    <col min="4365" max="4365" width="10" style="1" customWidth="1"/>
    <col min="4366" max="4608" width="9" style="1"/>
    <col min="4609" max="4610" width="4.625" style="1" customWidth="1"/>
    <col min="4611" max="4611" width="16.625" style="1" customWidth="1"/>
    <col min="4612" max="4616" width="9" style="1"/>
    <col min="4617" max="4617" width="13.375" style="1" customWidth="1"/>
    <col min="4618" max="4620" width="9" style="1"/>
    <col min="4621" max="4621" width="10" style="1" customWidth="1"/>
    <col min="4622" max="4864" width="9" style="1"/>
    <col min="4865" max="4866" width="4.625" style="1" customWidth="1"/>
    <col min="4867" max="4867" width="16.625" style="1" customWidth="1"/>
    <col min="4868" max="4872" width="9" style="1"/>
    <col min="4873" max="4873" width="13.375" style="1" customWidth="1"/>
    <col min="4874" max="4876" width="9" style="1"/>
    <col min="4877" max="4877" width="10" style="1" customWidth="1"/>
    <col min="4878" max="5120" width="9" style="1"/>
    <col min="5121" max="5122" width="4.625" style="1" customWidth="1"/>
    <col min="5123" max="5123" width="16.625" style="1" customWidth="1"/>
    <col min="5124" max="5128" width="9" style="1"/>
    <col min="5129" max="5129" width="13.375" style="1" customWidth="1"/>
    <col min="5130" max="5132" width="9" style="1"/>
    <col min="5133" max="5133" width="10" style="1" customWidth="1"/>
    <col min="5134" max="5376" width="9" style="1"/>
    <col min="5377" max="5378" width="4.625" style="1" customWidth="1"/>
    <col min="5379" max="5379" width="16.625" style="1" customWidth="1"/>
    <col min="5380" max="5384" width="9" style="1"/>
    <col min="5385" max="5385" width="13.375" style="1" customWidth="1"/>
    <col min="5386" max="5388" width="9" style="1"/>
    <col min="5389" max="5389" width="10" style="1" customWidth="1"/>
    <col min="5390" max="5632" width="9" style="1"/>
    <col min="5633" max="5634" width="4.625" style="1" customWidth="1"/>
    <col min="5635" max="5635" width="16.625" style="1" customWidth="1"/>
    <col min="5636" max="5640" width="9" style="1"/>
    <col min="5641" max="5641" width="13.375" style="1" customWidth="1"/>
    <col min="5642" max="5644" width="9" style="1"/>
    <col min="5645" max="5645" width="10" style="1" customWidth="1"/>
    <col min="5646" max="5888" width="9" style="1"/>
    <col min="5889" max="5890" width="4.625" style="1" customWidth="1"/>
    <col min="5891" max="5891" width="16.625" style="1" customWidth="1"/>
    <col min="5892" max="5896" width="9" style="1"/>
    <col min="5897" max="5897" width="13.375" style="1" customWidth="1"/>
    <col min="5898" max="5900" width="9" style="1"/>
    <col min="5901" max="5901" width="10" style="1" customWidth="1"/>
    <col min="5902" max="6144" width="9" style="1"/>
    <col min="6145" max="6146" width="4.625" style="1" customWidth="1"/>
    <col min="6147" max="6147" width="16.625" style="1" customWidth="1"/>
    <col min="6148" max="6152" width="9" style="1"/>
    <col min="6153" max="6153" width="13.375" style="1" customWidth="1"/>
    <col min="6154" max="6156" width="9" style="1"/>
    <col min="6157" max="6157" width="10" style="1" customWidth="1"/>
    <col min="6158" max="6400" width="9" style="1"/>
    <col min="6401" max="6402" width="4.625" style="1" customWidth="1"/>
    <col min="6403" max="6403" width="16.625" style="1" customWidth="1"/>
    <col min="6404" max="6408" width="9" style="1"/>
    <col min="6409" max="6409" width="13.375" style="1" customWidth="1"/>
    <col min="6410" max="6412" width="9" style="1"/>
    <col min="6413" max="6413" width="10" style="1" customWidth="1"/>
    <col min="6414" max="6656" width="9" style="1"/>
    <col min="6657" max="6658" width="4.625" style="1" customWidth="1"/>
    <col min="6659" max="6659" width="16.625" style="1" customWidth="1"/>
    <col min="6660" max="6664" width="9" style="1"/>
    <col min="6665" max="6665" width="13.375" style="1" customWidth="1"/>
    <col min="6666" max="6668" width="9" style="1"/>
    <col min="6669" max="6669" width="10" style="1" customWidth="1"/>
    <col min="6670" max="6912" width="9" style="1"/>
    <col min="6913" max="6914" width="4.625" style="1" customWidth="1"/>
    <col min="6915" max="6915" width="16.625" style="1" customWidth="1"/>
    <col min="6916" max="6920" width="9" style="1"/>
    <col min="6921" max="6921" width="13.375" style="1" customWidth="1"/>
    <col min="6922" max="6924" width="9" style="1"/>
    <col min="6925" max="6925" width="10" style="1" customWidth="1"/>
    <col min="6926" max="7168" width="9" style="1"/>
    <col min="7169" max="7170" width="4.625" style="1" customWidth="1"/>
    <col min="7171" max="7171" width="16.625" style="1" customWidth="1"/>
    <col min="7172" max="7176" width="9" style="1"/>
    <col min="7177" max="7177" width="13.375" style="1" customWidth="1"/>
    <col min="7178" max="7180" width="9" style="1"/>
    <col min="7181" max="7181" width="10" style="1" customWidth="1"/>
    <col min="7182" max="7424" width="9" style="1"/>
    <col min="7425" max="7426" width="4.625" style="1" customWidth="1"/>
    <col min="7427" max="7427" width="16.625" style="1" customWidth="1"/>
    <col min="7428" max="7432" width="9" style="1"/>
    <col min="7433" max="7433" width="13.375" style="1" customWidth="1"/>
    <col min="7434" max="7436" width="9" style="1"/>
    <col min="7437" max="7437" width="10" style="1" customWidth="1"/>
    <col min="7438" max="7680" width="9" style="1"/>
    <col min="7681" max="7682" width="4.625" style="1" customWidth="1"/>
    <col min="7683" max="7683" width="16.625" style="1" customWidth="1"/>
    <col min="7684" max="7688" width="9" style="1"/>
    <col min="7689" max="7689" width="13.375" style="1" customWidth="1"/>
    <col min="7690" max="7692" width="9" style="1"/>
    <col min="7693" max="7693" width="10" style="1" customWidth="1"/>
    <col min="7694" max="7936" width="9" style="1"/>
    <col min="7937" max="7938" width="4.625" style="1" customWidth="1"/>
    <col min="7939" max="7939" width="16.625" style="1" customWidth="1"/>
    <col min="7940" max="7944" width="9" style="1"/>
    <col min="7945" max="7945" width="13.375" style="1" customWidth="1"/>
    <col min="7946" max="7948" width="9" style="1"/>
    <col min="7949" max="7949" width="10" style="1" customWidth="1"/>
    <col min="7950" max="8192" width="9" style="1"/>
    <col min="8193" max="8194" width="4.625" style="1" customWidth="1"/>
    <col min="8195" max="8195" width="16.625" style="1" customWidth="1"/>
    <col min="8196" max="8200" width="9" style="1"/>
    <col min="8201" max="8201" width="13.375" style="1" customWidth="1"/>
    <col min="8202" max="8204" width="9" style="1"/>
    <col min="8205" max="8205" width="10" style="1" customWidth="1"/>
    <col min="8206" max="8448" width="9" style="1"/>
    <col min="8449" max="8450" width="4.625" style="1" customWidth="1"/>
    <col min="8451" max="8451" width="16.625" style="1" customWidth="1"/>
    <col min="8452" max="8456" width="9" style="1"/>
    <col min="8457" max="8457" width="13.375" style="1" customWidth="1"/>
    <col min="8458" max="8460" width="9" style="1"/>
    <col min="8461" max="8461" width="10" style="1" customWidth="1"/>
    <col min="8462" max="8704" width="9" style="1"/>
    <col min="8705" max="8706" width="4.625" style="1" customWidth="1"/>
    <col min="8707" max="8707" width="16.625" style="1" customWidth="1"/>
    <col min="8708" max="8712" width="9" style="1"/>
    <col min="8713" max="8713" width="13.375" style="1" customWidth="1"/>
    <col min="8714" max="8716" width="9" style="1"/>
    <col min="8717" max="8717" width="10" style="1" customWidth="1"/>
    <col min="8718" max="8960" width="9" style="1"/>
    <col min="8961" max="8962" width="4.625" style="1" customWidth="1"/>
    <col min="8963" max="8963" width="16.625" style="1" customWidth="1"/>
    <col min="8964" max="8968" width="9" style="1"/>
    <col min="8969" max="8969" width="13.375" style="1" customWidth="1"/>
    <col min="8970" max="8972" width="9" style="1"/>
    <col min="8973" max="8973" width="10" style="1" customWidth="1"/>
    <col min="8974" max="9216" width="9" style="1"/>
    <col min="9217" max="9218" width="4.625" style="1" customWidth="1"/>
    <col min="9219" max="9219" width="16.625" style="1" customWidth="1"/>
    <col min="9220" max="9224" width="9" style="1"/>
    <col min="9225" max="9225" width="13.375" style="1" customWidth="1"/>
    <col min="9226" max="9228" width="9" style="1"/>
    <col min="9229" max="9229" width="10" style="1" customWidth="1"/>
    <col min="9230" max="9472" width="9" style="1"/>
    <col min="9473" max="9474" width="4.625" style="1" customWidth="1"/>
    <col min="9475" max="9475" width="16.625" style="1" customWidth="1"/>
    <col min="9476" max="9480" width="9" style="1"/>
    <col min="9481" max="9481" width="13.375" style="1" customWidth="1"/>
    <col min="9482" max="9484" width="9" style="1"/>
    <col min="9485" max="9485" width="10" style="1" customWidth="1"/>
    <col min="9486" max="9728" width="9" style="1"/>
    <col min="9729" max="9730" width="4.625" style="1" customWidth="1"/>
    <col min="9731" max="9731" width="16.625" style="1" customWidth="1"/>
    <col min="9732" max="9736" width="9" style="1"/>
    <col min="9737" max="9737" width="13.375" style="1" customWidth="1"/>
    <col min="9738" max="9740" width="9" style="1"/>
    <col min="9741" max="9741" width="10" style="1" customWidth="1"/>
    <col min="9742" max="9984" width="9" style="1"/>
    <col min="9985" max="9986" width="4.625" style="1" customWidth="1"/>
    <col min="9987" max="9987" width="16.625" style="1" customWidth="1"/>
    <col min="9988" max="9992" width="9" style="1"/>
    <col min="9993" max="9993" width="13.375" style="1" customWidth="1"/>
    <col min="9994" max="9996" width="9" style="1"/>
    <col min="9997" max="9997" width="10" style="1" customWidth="1"/>
    <col min="9998" max="10240" width="9" style="1"/>
    <col min="10241" max="10242" width="4.625" style="1" customWidth="1"/>
    <col min="10243" max="10243" width="16.625" style="1" customWidth="1"/>
    <col min="10244" max="10248" width="9" style="1"/>
    <col min="10249" max="10249" width="13.375" style="1" customWidth="1"/>
    <col min="10250" max="10252" width="9" style="1"/>
    <col min="10253" max="10253" width="10" style="1" customWidth="1"/>
    <col min="10254" max="10496" width="9" style="1"/>
    <col min="10497" max="10498" width="4.625" style="1" customWidth="1"/>
    <col min="10499" max="10499" width="16.625" style="1" customWidth="1"/>
    <col min="10500" max="10504" width="9" style="1"/>
    <col min="10505" max="10505" width="13.375" style="1" customWidth="1"/>
    <col min="10506" max="10508" width="9" style="1"/>
    <col min="10509" max="10509" width="10" style="1" customWidth="1"/>
    <col min="10510" max="10752" width="9" style="1"/>
    <col min="10753" max="10754" width="4.625" style="1" customWidth="1"/>
    <col min="10755" max="10755" width="16.625" style="1" customWidth="1"/>
    <col min="10756" max="10760" width="9" style="1"/>
    <col min="10761" max="10761" width="13.375" style="1" customWidth="1"/>
    <col min="10762" max="10764" width="9" style="1"/>
    <col min="10765" max="10765" width="10" style="1" customWidth="1"/>
    <col min="10766" max="11008" width="9" style="1"/>
    <col min="11009" max="11010" width="4.625" style="1" customWidth="1"/>
    <col min="11011" max="11011" width="16.625" style="1" customWidth="1"/>
    <col min="11012" max="11016" width="9" style="1"/>
    <col min="11017" max="11017" width="13.375" style="1" customWidth="1"/>
    <col min="11018" max="11020" width="9" style="1"/>
    <col min="11021" max="11021" width="10" style="1" customWidth="1"/>
    <col min="11022" max="11264" width="9" style="1"/>
    <col min="11265" max="11266" width="4.625" style="1" customWidth="1"/>
    <col min="11267" max="11267" width="16.625" style="1" customWidth="1"/>
    <col min="11268" max="11272" width="9" style="1"/>
    <col min="11273" max="11273" width="13.375" style="1" customWidth="1"/>
    <col min="11274" max="11276" width="9" style="1"/>
    <col min="11277" max="11277" width="10" style="1" customWidth="1"/>
    <col min="11278" max="11520" width="9" style="1"/>
    <col min="11521" max="11522" width="4.625" style="1" customWidth="1"/>
    <col min="11523" max="11523" width="16.625" style="1" customWidth="1"/>
    <col min="11524" max="11528" width="9" style="1"/>
    <col min="11529" max="11529" width="13.375" style="1" customWidth="1"/>
    <col min="11530" max="11532" width="9" style="1"/>
    <col min="11533" max="11533" width="10" style="1" customWidth="1"/>
    <col min="11534" max="11776" width="9" style="1"/>
    <col min="11777" max="11778" width="4.625" style="1" customWidth="1"/>
    <col min="11779" max="11779" width="16.625" style="1" customWidth="1"/>
    <col min="11780" max="11784" width="9" style="1"/>
    <col min="11785" max="11785" width="13.375" style="1" customWidth="1"/>
    <col min="11786" max="11788" width="9" style="1"/>
    <col min="11789" max="11789" width="10" style="1" customWidth="1"/>
    <col min="11790" max="12032" width="9" style="1"/>
    <col min="12033" max="12034" width="4.625" style="1" customWidth="1"/>
    <col min="12035" max="12035" width="16.625" style="1" customWidth="1"/>
    <col min="12036" max="12040" width="9" style="1"/>
    <col min="12041" max="12041" width="13.375" style="1" customWidth="1"/>
    <col min="12042" max="12044" width="9" style="1"/>
    <col min="12045" max="12045" width="10" style="1" customWidth="1"/>
    <col min="12046" max="12288" width="9" style="1"/>
    <col min="12289" max="12290" width="4.625" style="1" customWidth="1"/>
    <col min="12291" max="12291" width="16.625" style="1" customWidth="1"/>
    <col min="12292" max="12296" width="9" style="1"/>
    <col min="12297" max="12297" width="13.375" style="1" customWidth="1"/>
    <col min="12298" max="12300" width="9" style="1"/>
    <col min="12301" max="12301" width="10" style="1" customWidth="1"/>
    <col min="12302" max="12544" width="9" style="1"/>
    <col min="12545" max="12546" width="4.625" style="1" customWidth="1"/>
    <col min="12547" max="12547" width="16.625" style="1" customWidth="1"/>
    <col min="12548" max="12552" width="9" style="1"/>
    <col min="12553" max="12553" width="13.375" style="1" customWidth="1"/>
    <col min="12554" max="12556" width="9" style="1"/>
    <col min="12557" max="12557" width="10" style="1" customWidth="1"/>
    <col min="12558" max="12800" width="9" style="1"/>
    <col min="12801" max="12802" width="4.625" style="1" customWidth="1"/>
    <col min="12803" max="12803" width="16.625" style="1" customWidth="1"/>
    <col min="12804" max="12808" width="9" style="1"/>
    <col min="12809" max="12809" width="13.375" style="1" customWidth="1"/>
    <col min="12810" max="12812" width="9" style="1"/>
    <col min="12813" max="12813" width="10" style="1" customWidth="1"/>
    <col min="12814" max="13056" width="9" style="1"/>
    <col min="13057" max="13058" width="4.625" style="1" customWidth="1"/>
    <col min="13059" max="13059" width="16.625" style="1" customWidth="1"/>
    <col min="13060" max="13064" width="9" style="1"/>
    <col min="13065" max="13065" width="13.375" style="1" customWidth="1"/>
    <col min="13066" max="13068" width="9" style="1"/>
    <col min="13069" max="13069" width="10" style="1" customWidth="1"/>
    <col min="13070" max="13312" width="9" style="1"/>
    <col min="13313" max="13314" width="4.625" style="1" customWidth="1"/>
    <col min="13315" max="13315" width="16.625" style="1" customWidth="1"/>
    <col min="13316" max="13320" width="9" style="1"/>
    <col min="13321" max="13321" width="13.375" style="1" customWidth="1"/>
    <col min="13322" max="13324" width="9" style="1"/>
    <col min="13325" max="13325" width="10" style="1" customWidth="1"/>
    <col min="13326" max="13568" width="9" style="1"/>
    <col min="13569" max="13570" width="4.625" style="1" customWidth="1"/>
    <col min="13571" max="13571" width="16.625" style="1" customWidth="1"/>
    <col min="13572" max="13576" width="9" style="1"/>
    <col min="13577" max="13577" width="13.375" style="1" customWidth="1"/>
    <col min="13578" max="13580" width="9" style="1"/>
    <col min="13581" max="13581" width="10" style="1" customWidth="1"/>
    <col min="13582" max="13824" width="9" style="1"/>
    <col min="13825" max="13826" width="4.625" style="1" customWidth="1"/>
    <col min="13827" max="13827" width="16.625" style="1" customWidth="1"/>
    <col min="13828" max="13832" width="9" style="1"/>
    <col min="13833" max="13833" width="13.375" style="1" customWidth="1"/>
    <col min="13834" max="13836" width="9" style="1"/>
    <col min="13837" max="13837" width="10" style="1" customWidth="1"/>
    <col min="13838" max="14080" width="9" style="1"/>
    <col min="14081" max="14082" width="4.625" style="1" customWidth="1"/>
    <col min="14083" max="14083" width="16.625" style="1" customWidth="1"/>
    <col min="14084" max="14088" width="9" style="1"/>
    <col min="14089" max="14089" width="13.375" style="1" customWidth="1"/>
    <col min="14090" max="14092" width="9" style="1"/>
    <col min="14093" max="14093" width="10" style="1" customWidth="1"/>
    <col min="14094" max="14336" width="9" style="1"/>
    <col min="14337" max="14338" width="4.625" style="1" customWidth="1"/>
    <col min="14339" max="14339" width="16.625" style="1" customWidth="1"/>
    <col min="14340" max="14344" width="9" style="1"/>
    <col min="14345" max="14345" width="13.375" style="1" customWidth="1"/>
    <col min="14346" max="14348" width="9" style="1"/>
    <col min="14349" max="14349" width="10" style="1" customWidth="1"/>
    <col min="14350" max="14592" width="9" style="1"/>
    <col min="14593" max="14594" width="4.625" style="1" customWidth="1"/>
    <col min="14595" max="14595" width="16.625" style="1" customWidth="1"/>
    <col min="14596" max="14600" width="9" style="1"/>
    <col min="14601" max="14601" width="13.375" style="1" customWidth="1"/>
    <col min="14602" max="14604" width="9" style="1"/>
    <col min="14605" max="14605" width="10" style="1" customWidth="1"/>
    <col min="14606" max="14848" width="9" style="1"/>
    <col min="14849" max="14850" width="4.625" style="1" customWidth="1"/>
    <col min="14851" max="14851" width="16.625" style="1" customWidth="1"/>
    <col min="14852" max="14856" width="9" style="1"/>
    <col min="14857" max="14857" width="13.375" style="1" customWidth="1"/>
    <col min="14858" max="14860" width="9" style="1"/>
    <col min="14861" max="14861" width="10" style="1" customWidth="1"/>
    <col min="14862" max="15104" width="9" style="1"/>
    <col min="15105" max="15106" width="4.625" style="1" customWidth="1"/>
    <col min="15107" max="15107" width="16.625" style="1" customWidth="1"/>
    <col min="15108" max="15112" width="9" style="1"/>
    <col min="15113" max="15113" width="13.375" style="1" customWidth="1"/>
    <col min="15114" max="15116" width="9" style="1"/>
    <col min="15117" max="15117" width="10" style="1" customWidth="1"/>
    <col min="15118" max="15360" width="9" style="1"/>
    <col min="15361" max="15362" width="4.625" style="1" customWidth="1"/>
    <col min="15363" max="15363" width="16.625" style="1" customWidth="1"/>
    <col min="15364" max="15368" width="9" style="1"/>
    <col min="15369" max="15369" width="13.375" style="1" customWidth="1"/>
    <col min="15370" max="15372" width="9" style="1"/>
    <col min="15373" max="15373" width="10" style="1" customWidth="1"/>
    <col min="15374" max="15616" width="9" style="1"/>
    <col min="15617" max="15618" width="4.625" style="1" customWidth="1"/>
    <col min="15619" max="15619" width="16.625" style="1" customWidth="1"/>
    <col min="15620" max="15624" width="9" style="1"/>
    <col min="15625" max="15625" width="13.375" style="1" customWidth="1"/>
    <col min="15626" max="15628" width="9" style="1"/>
    <col min="15629" max="15629" width="10" style="1" customWidth="1"/>
    <col min="15630" max="15872" width="9" style="1"/>
    <col min="15873" max="15874" width="4.625" style="1" customWidth="1"/>
    <col min="15875" max="15875" width="16.625" style="1" customWidth="1"/>
    <col min="15876" max="15880" width="9" style="1"/>
    <col min="15881" max="15881" width="13.375" style="1" customWidth="1"/>
    <col min="15882" max="15884" width="9" style="1"/>
    <col min="15885" max="15885" width="10" style="1" customWidth="1"/>
    <col min="15886" max="16128" width="9" style="1"/>
    <col min="16129" max="16130" width="4.625" style="1" customWidth="1"/>
    <col min="16131" max="16131" width="16.625" style="1" customWidth="1"/>
    <col min="16132" max="16136" width="9" style="1"/>
    <col min="16137" max="16137" width="13.375" style="1" customWidth="1"/>
    <col min="16138" max="16140" width="9" style="1"/>
    <col min="16141" max="16141" width="10" style="1" customWidth="1"/>
    <col min="16142" max="16384" width="9" style="1"/>
  </cols>
  <sheetData>
    <row r="1" spans="1:11" ht="20.25" customHeight="1">
      <c r="I1" s="2" t="s">
        <v>80</v>
      </c>
    </row>
    <row r="2" spans="1:11" ht="20.25" customHeight="1"/>
    <row r="3" spans="1:11" ht="20.25" customHeight="1">
      <c r="A3" s="196" t="s">
        <v>112</v>
      </c>
      <c r="B3" s="196"/>
      <c r="C3" s="196"/>
      <c r="D3" s="196"/>
      <c r="E3" s="196"/>
      <c r="F3" s="196"/>
      <c r="G3" s="196"/>
      <c r="H3" s="196"/>
      <c r="I3" s="196"/>
    </row>
    <row r="4" spans="1:11" ht="20.25" customHeight="1" thickBot="1">
      <c r="A4" s="88"/>
      <c r="B4" s="88"/>
      <c r="C4" s="88"/>
      <c r="D4" s="88"/>
      <c r="E4" s="88"/>
      <c r="F4" s="88"/>
      <c r="G4" s="88"/>
      <c r="H4" s="88"/>
      <c r="I4" s="88"/>
    </row>
    <row r="5" spans="1:11" ht="27" customHeight="1">
      <c r="A5" s="274" t="s">
        <v>113</v>
      </c>
      <c r="B5" s="270" t="s">
        <v>114</v>
      </c>
      <c r="C5" s="277"/>
      <c r="D5" s="89"/>
      <c r="E5" s="90"/>
      <c r="F5" s="90"/>
      <c r="G5" s="90"/>
      <c r="H5" s="90"/>
      <c r="I5" s="91"/>
      <c r="J5" s="8"/>
      <c r="K5" s="8"/>
    </row>
    <row r="6" spans="1:11" ht="27" customHeight="1">
      <c r="A6" s="275"/>
      <c r="B6" s="257" t="s">
        <v>115</v>
      </c>
      <c r="C6" s="255"/>
      <c r="D6" s="76"/>
      <c r="E6" s="92"/>
      <c r="F6" s="92"/>
      <c r="G6" s="92"/>
      <c r="H6" s="92"/>
      <c r="I6" s="93"/>
      <c r="J6" s="8"/>
      <c r="K6" s="8"/>
    </row>
    <row r="7" spans="1:11" ht="27" customHeight="1">
      <c r="A7" s="275"/>
      <c r="B7" s="257" t="s">
        <v>116</v>
      </c>
      <c r="C7" s="255"/>
      <c r="D7" s="72"/>
      <c r="E7" s="94"/>
      <c r="F7" s="94"/>
      <c r="G7" s="94"/>
      <c r="H7" s="94"/>
      <c r="I7" s="95"/>
      <c r="J7" s="8"/>
      <c r="K7" s="8"/>
    </row>
    <row r="8" spans="1:11" ht="27" customHeight="1">
      <c r="A8" s="275"/>
      <c r="B8" s="278" t="s">
        <v>117</v>
      </c>
      <c r="C8" s="96" t="s">
        <v>96</v>
      </c>
      <c r="D8" s="72"/>
      <c r="E8" s="94"/>
      <c r="F8" s="94"/>
      <c r="G8" s="94"/>
      <c r="H8" s="94"/>
      <c r="I8" s="95"/>
      <c r="J8" s="8"/>
      <c r="K8" s="8"/>
    </row>
    <row r="9" spans="1:11" ht="27" customHeight="1">
      <c r="A9" s="275"/>
      <c r="B9" s="279"/>
      <c r="C9" s="96" t="s">
        <v>118</v>
      </c>
      <c r="D9" s="72"/>
      <c r="E9" s="94"/>
      <c r="F9" s="94"/>
      <c r="G9" s="94"/>
      <c r="H9" s="94"/>
      <c r="I9" s="95"/>
      <c r="J9" s="8"/>
      <c r="K9" s="8"/>
    </row>
    <row r="10" spans="1:11" ht="27" customHeight="1">
      <c r="A10" s="275"/>
      <c r="B10" s="279"/>
      <c r="C10" s="97" t="s">
        <v>98</v>
      </c>
      <c r="D10" s="72"/>
      <c r="E10" s="94"/>
      <c r="F10" s="94"/>
      <c r="G10" s="94"/>
      <c r="H10" s="94"/>
      <c r="I10" s="95"/>
      <c r="J10" s="8"/>
      <c r="K10" s="8"/>
    </row>
    <row r="11" spans="1:11" ht="27" customHeight="1">
      <c r="A11" s="275"/>
      <c r="B11" s="279"/>
      <c r="C11" s="96" t="s">
        <v>101</v>
      </c>
      <c r="D11" s="72"/>
      <c r="E11" s="94"/>
      <c r="F11" s="94"/>
      <c r="G11" s="94"/>
      <c r="H11" s="94"/>
      <c r="I11" s="95"/>
      <c r="J11" s="8"/>
      <c r="K11" s="8"/>
    </row>
    <row r="12" spans="1:11" ht="27" customHeight="1">
      <c r="A12" s="275"/>
      <c r="B12" s="279"/>
      <c r="C12" s="96" t="s">
        <v>102</v>
      </c>
      <c r="D12" s="198" t="s">
        <v>103</v>
      </c>
      <c r="E12" s="199"/>
      <c r="F12" s="199"/>
      <c r="G12" s="199"/>
      <c r="H12" s="199"/>
      <c r="I12" s="258"/>
      <c r="J12" s="8"/>
      <c r="K12" s="8"/>
    </row>
    <row r="13" spans="1:11" ht="57" customHeight="1" thickBot="1">
      <c r="A13" s="276"/>
      <c r="B13" s="280"/>
      <c r="C13" s="98" t="s">
        <v>104</v>
      </c>
      <c r="D13" s="99"/>
      <c r="E13" s="100"/>
      <c r="F13" s="100"/>
      <c r="G13" s="100"/>
      <c r="H13" s="100"/>
      <c r="I13" s="101"/>
      <c r="J13" s="8"/>
      <c r="K13" s="8"/>
    </row>
    <row r="14" spans="1:11" ht="27" customHeight="1">
      <c r="A14" s="274" t="s">
        <v>119</v>
      </c>
      <c r="B14" s="270" t="s">
        <v>114</v>
      </c>
      <c r="C14" s="277"/>
      <c r="D14" s="89"/>
      <c r="E14" s="90"/>
      <c r="F14" s="90"/>
      <c r="G14" s="90"/>
      <c r="H14" s="90"/>
      <c r="I14" s="91"/>
      <c r="J14" s="8"/>
      <c r="K14" s="8"/>
    </row>
    <row r="15" spans="1:11" ht="27" customHeight="1">
      <c r="A15" s="275"/>
      <c r="B15" s="257" t="s">
        <v>115</v>
      </c>
      <c r="C15" s="255"/>
      <c r="D15" s="76"/>
      <c r="E15" s="92"/>
      <c r="F15" s="92"/>
      <c r="G15" s="92"/>
      <c r="H15" s="92"/>
      <c r="I15" s="93"/>
      <c r="J15" s="8"/>
      <c r="K15" s="8"/>
    </row>
    <row r="16" spans="1:11" ht="27" customHeight="1">
      <c r="A16" s="275"/>
      <c r="B16" s="257" t="s">
        <v>116</v>
      </c>
      <c r="C16" s="255"/>
      <c r="D16" s="72"/>
      <c r="E16" s="94"/>
      <c r="F16" s="94"/>
      <c r="G16" s="94"/>
      <c r="H16" s="94"/>
      <c r="I16" s="95"/>
      <c r="J16" s="8"/>
      <c r="K16" s="8"/>
    </row>
    <row r="17" spans="1:11" ht="27" customHeight="1">
      <c r="A17" s="275"/>
      <c r="B17" s="278" t="s">
        <v>117</v>
      </c>
      <c r="C17" s="96" t="s">
        <v>96</v>
      </c>
      <c r="D17" s="72"/>
      <c r="E17" s="94"/>
      <c r="F17" s="94"/>
      <c r="G17" s="94"/>
      <c r="H17" s="94"/>
      <c r="I17" s="95"/>
      <c r="J17" s="8"/>
      <c r="K17" s="8"/>
    </row>
    <row r="18" spans="1:11" ht="27" customHeight="1">
      <c r="A18" s="275"/>
      <c r="B18" s="279"/>
      <c r="C18" s="96" t="s">
        <v>118</v>
      </c>
      <c r="D18" s="72"/>
      <c r="E18" s="94"/>
      <c r="F18" s="94"/>
      <c r="G18" s="94"/>
      <c r="H18" s="94"/>
      <c r="I18" s="95"/>
      <c r="J18" s="8"/>
      <c r="K18" s="8"/>
    </row>
    <row r="19" spans="1:11" ht="27" customHeight="1">
      <c r="A19" s="275"/>
      <c r="B19" s="279"/>
      <c r="C19" s="97" t="s">
        <v>98</v>
      </c>
      <c r="D19" s="72"/>
      <c r="E19" s="94"/>
      <c r="F19" s="94"/>
      <c r="G19" s="94"/>
      <c r="H19" s="94"/>
      <c r="I19" s="95"/>
      <c r="J19" s="8"/>
      <c r="K19" s="8"/>
    </row>
    <row r="20" spans="1:11" ht="27" customHeight="1">
      <c r="A20" s="275"/>
      <c r="B20" s="279"/>
      <c r="C20" s="96" t="s">
        <v>101</v>
      </c>
      <c r="D20" s="72"/>
      <c r="E20" s="94"/>
      <c r="F20" s="94"/>
      <c r="G20" s="94"/>
      <c r="H20" s="94"/>
      <c r="I20" s="95"/>
      <c r="J20" s="8"/>
      <c r="K20" s="8"/>
    </row>
    <row r="21" spans="1:11" ht="27" customHeight="1">
      <c r="A21" s="275"/>
      <c r="B21" s="279"/>
      <c r="C21" s="96" t="s">
        <v>102</v>
      </c>
      <c r="D21" s="198" t="s">
        <v>103</v>
      </c>
      <c r="E21" s="199"/>
      <c r="F21" s="199"/>
      <c r="G21" s="199"/>
      <c r="H21" s="199"/>
      <c r="I21" s="258"/>
      <c r="J21" s="8"/>
      <c r="K21" s="8"/>
    </row>
    <row r="22" spans="1:11" ht="57" customHeight="1" thickBot="1">
      <c r="A22" s="276"/>
      <c r="B22" s="280"/>
      <c r="C22" s="98" t="s">
        <v>104</v>
      </c>
      <c r="D22" s="99"/>
      <c r="E22" s="100"/>
      <c r="F22" s="100"/>
      <c r="G22" s="100"/>
      <c r="H22" s="100"/>
      <c r="I22" s="101"/>
      <c r="J22" s="8"/>
      <c r="K22" s="8"/>
    </row>
    <row r="23" spans="1:11" ht="21" customHeight="1">
      <c r="A23" s="102" t="s">
        <v>120</v>
      </c>
      <c r="B23" s="1" t="s">
        <v>121</v>
      </c>
    </row>
    <row r="24" spans="1:11" ht="21" customHeight="1">
      <c r="A24" s="102" t="s">
        <v>122</v>
      </c>
      <c r="B24" s="1" t="s">
        <v>123</v>
      </c>
    </row>
    <row r="25" spans="1:11" ht="25.5" customHeight="1"/>
    <row r="26" spans="1:11" ht="25.5" customHeight="1"/>
    <row r="27" spans="1:11" ht="25.5" customHeight="1"/>
    <row r="28" spans="1:11" ht="25.5" customHeight="1"/>
    <row r="29" spans="1:11" ht="21.95" customHeight="1"/>
    <row r="30" spans="1:11" ht="21.95" customHeight="1"/>
    <row r="31" spans="1:11" ht="21.95" customHeight="1"/>
    <row r="32" spans="1:11" ht="21.95" customHeight="1"/>
    <row r="33" ht="21.95" customHeight="1"/>
    <row r="34" ht="21.95" customHeight="1"/>
    <row r="35" ht="21.95" customHeight="1"/>
    <row r="36" ht="21.95" customHeight="1"/>
  </sheetData>
  <mergeCells count="13">
    <mergeCell ref="D21:I21"/>
    <mergeCell ref="A3:I3"/>
    <mergeCell ref="A5:A13"/>
    <mergeCell ref="B5:C5"/>
    <mergeCell ref="B6:C6"/>
    <mergeCell ref="B7:C7"/>
    <mergeCell ref="B8:B13"/>
    <mergeCell ref="D12:I12"/>
    <mergeCell ref="A14:A22"/>
    <mergeCell ref="B14:C14"/>
    <mergeCell ref="B15:C15"/>
    <mergeCell ref="B16:C16"/>
    <mergeCell ref="B17:B22"/>
  </mergeCells>
  <phoneticPr fontId="4"/>
  <pageMargins left="0.98425196850393704" right="0.78740157480314965"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4556-9EFF-43D0-BF7A-F592F9E54E70}">
  <dimension ref="A1:N45"/>
  <sheetViews>
    <sheetView view="pageBreakPreview" zoomScale="60" zoomScaleNormal="40" workbookViewId="0">
      <selection activeCell="C10" sqref="C10:M10"/>
    </sheetView>
  </sheetViews>
  <sheetFormatPr defaultRowHeight="13.5"/>
  <cols>
    <col min="1" max="1" width="18.625" style="103" customWidth="1"/>
    <col min="2" max="13" width="5.625" style="103" customWidth="1"/>
    <col min="14" max="14" width="4.625" style="103" customWidth="1"/>
    <col min="15" max="256" width="9" style="103"/>
    <col min="257" max="257" width="18.625" style="103" customWidth="1"/>
    <col min="258" max="269" width="5.625" style="103" customWidth="1"/>
    <col min="270" max="270" width="4.625" style="103" customWidth="1"/>
    <col min="271" max="512" width="9" style="103"/>
    <col min="513" max="513" width="18.625" style="103" customWidth="1"/>
    <col min="514" max="525" width="5.625" style="103" customWidth="1"/>
    <col min="526" max="526" width="4.625" style="103" customWidth="1"/>
    <col min="527" max="768" width="9" style="103"/>
    <col min="769" max="769" width="18.625" style="103" customWidth="1"/>
    <col min="770" max="781" width="5.625" style="103" customWidth="1"/>
    <col min="782" max="782" width="4.625" style="103" customWidth="1"/>
    <col min="783" max="1024" width="9" style="103"/>
    <col min="1025" max="1025" width="18.625" style="103" customWidth="1"/>
    <col min="1026" max="1037" width="5.625" style="103" customWidth="1"/>
    <col min="1038" max="1038" width="4.625" style="103" customWidth="1"/>
    <col min="1039" max="1280" width="9" style="103"/>
    <col min="1281" max="1281" width="18.625" style="103" customWidth="1"/>
    <col min="1282" max="1293" width="5.625" style="103" customWidth="1"/>
    <col min="1294" max="1294" width="4.625" style="103" customWidth="1"/>
    <col min="1295" max="1536" width="9" style="103"/>
    <col min="1537" max="1537" width="18.625" style="103" customWidth="1"/>
    <col min="1538" max="1549" width="5.625" style="103" customWidth="1"/>
    <col min="1550" max="1550" width="4.625" style="103" customWidth="1"/>
    <col min="1551" max="1792" width="9" style="103"/>
    <col min="1793" max="1793" width="18.625" style="103" customWidth="1"/>
    <col min="1794" max="1805" width="5.625" style="103" customWidth="1"/>
    <col min="1806" max="1806" width="4.625" style="103" customWidth="1"/>
    <col min="1807" max="2048" width="9" style="103"/>
    <col min="2049" max="2049" width="18.625" style="103" customWidth="1"/>
    <col min="2050" max="2061" width="5.625" style="103" customWidth="1"/>
    <col min="2062" max="2062" width="4.625" style="103" customWidth="1"/>
    <col min="2063" max="2304" width="9" style="103"/>
    <col min="2305" max="2305" width="18.625" style="103" customWidth="1"/>
    <col min="2306" max="2317" width="5.625" style="103" customWidth="1"/>
    <col min="2318" max="2318" width="4.625" style="103" customWidth="1"/>
    <col min="2319" max="2560" width="9" style="103"/>
    <col min="2561" max="2561" width="18.625" style="103" customWidth="1"/>
    <col min="2562" max="2573" width="5.625" style="103" customWidth="1"/>
    <col min="2574" max="2574" width="4.625" style="103" customWidth="1"/>
    <col min="2575" max="2816" width="9" style="103"/>
    <col min="2817" max="2817" width="18.625" style="103" customWidth="1"/>
    <col min="2818" max="2829" width="5.625" style="103" customWidth="1"/>
    <col min="2830" max="2830" width="4.625" style="103" customWidth="1"/>
    <col min="2831" max="3072" width="9" style="103"/>
    <col min="3073" max="3073" width="18.625" style="103" customWidth="1"/>
    <col min="3074" max="3085" width="5.625" style="103" customWidth="1"/>
    <col min="3086" max="3086" width="4.625" style="103" customWidth="1"/>
    <col min="3087" max="3328" width="9" style="103"/>
    <col min="3329" max="3329" width="18.625" style="103" customWidth="1"/>
    <col min="3330" max="3341" width="5.625" style="103" customWidth="1"/>
    <col min="3342" max="3342" width="4.625" style="103" customWidth="1"/>
    <col min="3343" max="3584" width="9" style="103"/>
    <col min="3585" max="3585" width="18.625" style="103" customWidth="1"/>
    <col min="3586" max="3597" width="5.625" style="103" customWidth="1"/>
    <col min="3598" max="3598" width="4.625" style="103" customWidth="1"/>
    <col min="3599" max="3840" width="9" style="103"/>
    <col min="3841" max="3841" width="18.625" style="103" customWidth="1"/>
    <col min="3842" max="3853" width="5.625" style="103" customWidth="1"/>
    <col min="3854" max="3854" width="4.625" style="103" customWidth="1"/>
    <col min="3855" max="4096" width="9" style="103"/>
    <col min="4097" max="4097" width="18.625" style="103" customWidth="1"/>
    <col min="4098" max="4109" width="5.625" style="103" customWidth="1"/>
    <col min="4110" max="4110" width="4.625" style="103" customWidth="1"/>
    <col min="4111" max="4352" width="9" style="103"/>
    <col min="4353" max="4353" width="18.625" style="103" customWidth="1"/>
    <col min="4354" max="4365" width="5.625" style="103" customWidth="1"/>
    <col min="4366" max="4366" width="4.625" style="103" customWidth="1"/>
    <col min="4367" max="4608" width="9" style="103"/>
    <col min="4609" max="4609" width="18.625" style="103" customWidth="1"/>
    <col min="4610" max="4621" width="5.625" style="103" customWidth="1"/>
    <col min="4622" max="4622" width="4.625" style="103" customWidth="1"/>
    <col min="4623" max="4864" width="9" style="103"/>
    <col min="4865" max="4865" width="18.625" style="103" customWidth="1"/>
    <col min="4866" max="4877" width="5.625" style="103" customWidth="1"/>
    <col min="4878" max="4878" width="4.625" style="103" customWidth="1"/>
    <col min="4879" max="5120" width="9" style="103"/>
    <col min="5121" max="5121" width="18.625" style="103" customWidth="1"/>
    <col min="5122" max="5133" width="5.625" style="103" customWidth="1"/>
    <col min="5134" max="5134" width="4.625" style="103" customWidth="1"/>
    <col min="5135" max="5376" width="9" style="103"/>
    <col min="5377" max="5377" width="18.625" style="103" customWidth="1"/>
    <col min="5378" max="5389" width="5.625" style="103" customWidth="1"/>
    <col min="5390" max="5390" width="4.625" style="103" customWidth="1"/>
    <col min="5391" max="5632" width="9" style="103"/>
    <col min="5633" max="5633" width="18.625" style="103" customWidth="1"/>
    <col min="5634" max="5645" width="5.625" style="103" customWidth="1"/>
    <col min="5646" max="5646" width="4.625" style="103" customWidth="1"/>
    <col min="5647" max="5888" width="9" style="103"/>
    <col min="5889" max="5889" width="18.625" style="103" customWidth="1"/>
    <col min="5890" max="5901" width="5.625" style="103" customWidth="1"/>
    <col min="5902" max="5902" width="4.625" style="103" customWidth="1"/>
    <col min="5903" max="6144" width="9" style="103"/>
    <col min="6145" max="6145" width="18.625" style="103" customWidth="1"/>
    <col min="6146" max="6157" width="5.625" style="103" customWidth="1"/>
    <col min="6158" max="6158" width="4.625" style="103" customWidth="1"/>
    <col min="6159" max="6400" width="9" style="103"/>
    <col min="6401" max="6401" width="18.625" style="103" customWidth="1"/>
    <col min="6402" max="6413" width="5.625" style="103" customWidth="1"/>
    <col min="6414" max="6414" width="4.625" style="103" customWidth="1"/>
    <col min="6415" max="6656" width="9" style="103"/>
    <col min="6657" max="6657" width="18.625" style="103" customWidth="1"/>
    <col min="6658" max="6669" width="5.625" style="103" customWidth="1"/>
    <col min="6670" max="6670" width="4.625" style="103" customWidth="1"/>
    <col min="6671" max="6912" width="9" style="103"/>
    <col min="6913" max="6913" width="18.625" style="103" customWidth="1"/>
    <col min="6914" max="6925" width="5.625" style="103" customWidth="1"/>
    <col min="6926" max="6926" width="4.625" style="103" customWidth="1"/>
    <col min="6927" max="7168" width="9" style="103"/>
    <col min="7169" max="7169" width="18.625" style="103" customWidth="1"/>
    <col min="7170" max="7181" width="5.625" style="103" customWidth="1"/>
    <col min="7182" max="7182" width="4.625" style="103" customWidth="1"/>
    <col min="7183" max="7424" width="9" style="103"/>
    <col min="7425" max="7425" width="18.625" style="103" customWidth="1"/>
    <col min="7426" max="7437" width="5.625" style="103" customWidth="1"/>
    <col min="7438" max="7438" width="4.625" style="103" customWidth="1"/>
    <col min="7439" max="7680" width="9" style="103"/>
    <col min="7681" max="7681" width="18.625" style="103" customWidth="1"/>
    <col min="7682" max="7693" width="5.625" style="103" customWidth="1"/>
    <col min="7694" max="7694" width="4.625" style="103" customWidth="1"/>
    <col min="7695" max="7936" width="9" style="103"/>
    <col min="7937" max="7937" width="18.625" style="103" customWidth="1"/>
    <col min="7938" max="7949" width="5.625" style="103" customWidth="1"/>
    <col min="7950" max="7950" width="4.625" style="103" customWidth="1"/>
    <col min="7951" max="8192" width="9" style="103"/>
    <col min="8193" max="8193" width="18.625" style="103" customWidth="1"/>
    <col min="8194" max="8205" width="5.625" style="103" customWidth="1"/>
    <col min="8206" max="8206" width="4.625" style="103" customWidth="1"/>
    <col min="8207" max="8448" width="9" style="103"/>
    <col min="8449" max="8449" width="18.625" style="103" customWidth="1"/>
    <col min="8450" max="8461" width="5.625" style="103" customWidth="1"/>
    <col min="8462" max="8462" width="4.625" style="103" customWidth="1"/>
    <col min="8463" max="8704" width="9" style="103"/>
    <col min="8705" max="8705" width="18.625" style="103" customWidth="1"/>
    <col min="8706" max="8717" width="5.625" style="103" customWidth="1"/>
    <col min="8718" max="8718" width="4.625" style="103" customWidth="1"/>
    <col min="8719" max="8960" width="9" style="103"/>
    <col min="8961" max="8961" width="18.625" style="103" customWidth="1"/>
    <col min="8962" max="8973" width="5.625" style="103" customWidth="1"/>
    <col min="8974" max="8974" width="4.625" style="103" customWidth="1"/>
    <col min="8975" max="9216" width="9" style="103"/>
    <col min="9217" max="9217" width="18.625" style="103" customWidth="1"/>
    <col min="9218" max="9229" width="5.625" style="103" customWidth="1"/>
    <col min="9230" max="9230" width="4.625" style="103" customWidth="1"/>
    <col min="9231" max="9472" width="9" style="103"/>
    <col min="9473" max="9473" width="18.625" style="103" customWidth="1"/>
    <col min="9474" max="9485" width="5.625" style="103" customWidth="1"/>
    <col min="9486" max="9486" width="4.625" style="103" customWidth="1"/>
    <col min="9487" max="9728" width="9" style="103"/>
    <col min="9729" max="9729" width="18.625" style="103" customWidth="1"/>
    <col min="9730" max="9741" width="5.625" style="103" customWidth="1"/>
    <col min="9742" max="9742" width="4.625" style="103" customWidth="1"/>
    <col min="9743" max="9984" width="9" style="103"/>
    <col min="9985" max="9985" width="18.625" style="103" customWidth="1"/>
    <col min="9986" max="9997" width="5.625" style="103" customWidth="1"/>
    <col min="9998" max="9998" width="4.625" style="103" customWidth="1"/>
    <col min="9999" max="10240" width="9" style="103"/>
    <col min="10241" max="10241" width="18.625" style="103" customWidth="1"/>
    <col min="10242" max="10253" width="5.625" style="103" customWidth="1"/>
    <col min="10254" max="10254" width="4.625" style="103" customWidth="1"/>
    <col min="10255" max="10496" width="9" style="103"/>
    <col min="10497" max="10497" width="18.625" style="103" customWidth="1"/>
    <col min="10498" max="10509" width="5.625" style="103" customWidth="1"/>
    <col min="10510" max="10510" width="4.625" style="103" customWidth="1"/>
    <col min="10511" max="10752" width="9" style="103"/>
    <col min="10753" max="10753" width="18.625" style="103" customWidth="1"/>
    <col min="10754" max="10765" width="5.625" style="103" customWidth="1"/>
    <col min="10766" max="10766" width="4.625" style="103" customWidth="1"/>
    <col min="10767" max="11008" width="9" style="103"/>
    <col min="11009" max="11009" width="18.625" style="103" customWidth="1"/>
    <col min="11010" max="11021" width="5.625" style="103" customWidth="1"/>
    <col min="11022" max="11022" width="4.625" style="103" customWidth="1"/>
    <col min="11023" max="11264" width="9" style="103"/>
    <col min="11265" max="11265" width="18.625" style="103" customWidth="1"/>
    <col min="11266" max="11277" width="5.625" style="103" customWidth="1"/>
    <col min="11278" max="11278" width="4.625" style="103" customWidth="1"/>
    <col min="11279" max="11520" width="9" style="103"/>
    <col min="11521" max="11521" width="18.625" style="103" customWidth="1"/>
    <col min="11522" max="11533" width="5.625" style="103" customWidth="1"/>
    <col min="11534" max="11534" width="4.625" style="103" customWidth="1"/>
    <col min="11535" max="11776" width="9" style="103"/>
    <col min="11777" max="11777" width="18.625" style="103" customWidth="1"/>
    <col min="11778" max="11789" width="5.625" style="103" customWidth="1"/>
    <col min="11790" max="11790" width="4.625" style="103" customWidth="1"/>
    <col min="11791" max="12032" width="9" style="103"/>
    <col min="12033" max="12033" width="18.625" style="103" customWidth="1"/>
    <col min="12034" max="12045" width="5.625" style="103" customWidth="1"/>
    <col min="12046" max="12046" width="4.625" style="103" customWidth="1"/>
    <col min="12047" max="12288" width="9" style="103"/>
    <col min="12289" max="12289" width="18.625" style="103" customWidth="1"/>
    <col min="12290" max="12301" width="5.625" style="103" customWidth="1"/>
    <col min="12302" max="12302" width="4.625" style="103" customWidth="1"/>
    <col min="12303" max="12544" width="9" style="103"/>
    <col min="12545" max="12545" width="18.625" style="103" customWidth="1"/>
    <col min="12546" max="12557" width="5.625" style="103" customWidth="1"/>
    <col min="12558" max="12558" width="4.625" style="103" customWidth="1"/>
    <col min="12559" max="12800" width="9" style="103"/>
    <col min="12801" max="12801" width="18.625" style="103" customWidth="1"/>
    <col min="12802" max="12813" width="5.625" style="103" customWidth="1"/>
    <col min="12814" max="12814" width="4.625" style="103" customWidth="1"/>
    <col min="12815" max="13056" width="9" style="103"/>
    <col min="13057" max="13057" width="18.625" style="103" customWidth="1"/>
    <col min="13058" max="13069" width="5.625" style="103" customWidth="1"/>
    <col min="13070" max="13070" width="4.625" style="103" customWidth="1"/>
    <col min="13071" max="13312" width="9" style="103"/>
    <col min="13313" max="13313" width="18.625" style="103" customWidth="1"/>
    <col min="13314" max="13325" width="5.625" style="103" customWidth="1"/>
    <col min="13326" max="13326" width="4.625" style="103" customWidth="1"/>
    <col min="13327" max="13568" width="9" style="103"/>
    <col min="13569" max="13569" width="18.625" style="103" customWidth="1"/>
    <col min="13570" max="13581" width="5.625" style="103" customWidth="1"/>
    <col min="13582" max="13582" width="4.625" style="103" customWidth="1"/>
    <col min="13583" max="13824" width="9" style="103"/>
    <col min="13825" max="13825" width="18.625" style="103" customWidth="1"/>
    <col min="13826" max="13837" width="5.625" style="103" customWidth="1"/>
    <col min="13838" max="13838" width="4.625" style="103" customWidth="1"/>
    <col min="13839" max="14080" width="9" style="103"/>
    <col min="14081" max="14081" width="18.625" style="103" customWidth="1"/>
    <col min="14082" max="14093" width="5.625" style="103" customWidth="1"/>
    <col min="14094" max="14094" width="4.625" style="103" customWidth="1"/>
    <col min="14095" max="14336" width="9" style="103"/>
    <col min="14337" max="14337" width="18.625" style="103" customWidth="1"/>
    <col min="14338" max="14349" width="5.625" style="103" customWidth="1"/>
    <col min="14350" max="14350" width="4.625" style="103" customWidth="1"/>
    <col min="14351" max="14592" width="9" style="103"/>
    <col min="14593" max="14593" width="18.625" style="103" customWidth="1"/>
    <col min="14594" max="14605" width="5.625" style="103" customWidth="1"/>
    <col min="14606" max="14606" width="4.625" style="103" customWidth="1"/>
    <col min="14607" max="14848" width="9" style="103"/>
    <col min="14849" max="14849" width="18.625" style="103" customWidth="1"/>
    <col min="14850" max="14861" width="5.625" style="103" customWidth="1"/>
    <col min="14862" max="14862" width="4.625" style="103" customWidth="1"/>
    <col min="14863" max="15104" width="9" style="103"/>
    <col min="15105" max="15105" width="18.625" style="103" customWidth="1"/>
    <col min="15106" max="15117" width="5.625" style="103" customWidth="1"/>
    <col min="15118" max="15118" width="4.625" style="103" customWidth="1"/>
    <col min="15119" max="15360" width="9" style="103"/>
    <col min="15361" max="15361" width="18.625" style="103" customWidth="1"/>
    <col min="15362" max="15373" width="5.625" style="103" customWidth="1"/>
    <col min="15374" max="15374" width="4.625" style="103" customWidth="1"/>
    <col min="15375" max="15616" width="9" style="103"/>
    <col min="15617" max="15617" width="18.625" style="103" customWidth="1"/>
    <col min="15618" max="15629" width="5.625" style="103" customWidth="1"/>
    <col min="15630" max="15630" width="4.625" style="103" customWidth="1"/>
    <col min="15631" max="15872" width="9" style="103"/>
    <col min="15873" max="15873" width="18.625" style="103" customWidth="1"/>
    <col min="15874" max="15885" width="5.625" style="103" customWidth="1"/>
    <col min="15886" max="15886" width="4.625" style="103" customWidth="1"/>
    <col min="15887" max="16128" width="9" style="103"/>
    <col min="16129" max="16129" width="18.625" style="103" customWidth="1"/>
    <col min="16130" max="16141" width="5.625" style="103" customWidth="1"/>
    <col min="16142" max="16142" width="4.625" style="103" customWidth="1"/>
    <col min="16143" max="16384" width="9" style="103"/>
  </cols>
  <sheetData>
    <row r="1" spans="1:14" ht="20.25" customHeight="1">
      <c r="M1" s="2"/>
    </row>
    <row r="2" spans="1:14" ht="42">
      <c r="A2" s="281" t="s">
        <v>124</v>
      </c>
      <c r="B2" s="281"/>
      <c r="C2" s="281"/>
      <c r="D2" s="281"/>
      <c r="E2" s="281"/>
      <c r="F2" s="281"/>
      <c r="G2" s="281"/>
      <c r="H2" s="281"/>
      <c r="I2" s="281"/>
      <c r="J2" s="281"/>
      <c r="K2" s="281"/>
      <c r="L2" s="281"/>
      <c r="M2" s="281"/>
      <c r="N2" s="281"/>
    </row>
    <row r="3" spans="1:14" ht="20.25" customHeight="1">
      <c r="A3" s="104"/>
      <c r="B3" s="104"/>
      <c r="C3" s="104"/>
      <c r="D3" s="104"/>
      <c r="E3" s="104"/>
      <c r="F3" s="104"/>
      <c r="G3" s="104"/>
      <c r="H3" s="104"/>
      <c r="I3" s="104"/>
      <c r="J3" s="104"/>
      <c r="K3" s="104"/>
      <c r="L3" s="104"/>
      <c r="M3" s="104"/>
      <c r="N3" s="104"/>
    </row>
    <row r="4" spans="1:14" ht="20.25" customHeight="1">
      <c r="A4" s="104"/>
      <c r="B4" s="104"/>
      <c r="C4" s="104"/>
      <c r="D4" s="104"/>
      <c r="E4" s="104"/>
      <c r="F4" s="104"/>
      <c r="G4" s="104"/>
      <c r="H4" s="104"/>
      <c r="I4" s="104"/>
      <c r="J4" s="104"/>
      <c r="K4" s="104"/>
      <c r="L4" s="104"/>
      <c r="M4" s="104"/>
      <c r="N4" s="104"/>
    </row>
    <row r="5" spans="1:14" ht="20.25" customHeight="1">
      <c r="D5" s="105"/>
      <c r="E5" s="105"/>
      <c r="F5" s="105"/>
      <c r="G5" s="105"/>
      <c r="H5" s="105"/>
      <c r="I5" s="105"/>
    </row>
    <row r="6" spans="1:14" ht="20.25" customHeight="1">
      <c r="C6" s="106"/>
      <c r="D6" s="107" t="s">
        <v>125</v>
      </c>
      <c r="E6" s="107" t="s">
        <v>126</v>
      </c>
      <c r="F6" s="107" t="s">
        <v>127</v>
      </c>
      <c r="G6" s="107" t="s">
        <v>128</v>
      </c>
      <c r="H6" s="107" t="s">
        <v>129</v>
      </c>
      <c r="I6" s="107" t="s">
        <v>130</v>
      </c>
      <c r="J6" s="107" t="s">
        <v>131</v>
      </c>
      <c r="K6" s="107" t="s">
        <v>132</v>
      </c>
      <c r="L6" s="107" t="s">
        <v>133</v>
      </c>
      <c r="M6" s="107" t="s">
        <v>134</v>
      </c>
    </row>
    <row r="7" spans="1:14" ht="47.25" customHeight="1">
      <c r="A7" s="108" t="s">
        <v>135</v>
      </c>
      <c r="C7" s="109"/>
      <c r="D7" s="110"/>
      <c r="E7" s="109"/>
      <c r="F7" s="111"/>
      <c r="G7" s="112"/>
      <c r="H7" s="109"/>
      <c r="I7" s="111"/>
      <c r="J7" s="112"/>
      <c r="K7" s="109"/>
      <c r="L7" s="111"/>
      <c r="M7" s="112"/>
    </row>
    <row r="8" spans="1:14" ht="20.25" customHeight="1">
      <c r="A8" s="108"/>
    </row>
    <row r="9" spans="1:14" ht="20.25" customHeight="1">
      <c r="A9" s="108"/>
    </row>
    <row r="10" spans="1:14" ht="20.25" customHeight="1">
      <c r="A10" s="108" t="s">
        <v>136</v>
      </c>
      <c r="C10" s="282" t="s">
        <v>203</v>
      </c>
      <c r="D10" s="283"/>
      <c r="E10" s="283"/>
      <c r="F10" s="283"/>
      <c r="G10" s="283"/>
      <c r="H10" s="283"/>
      <c r="I10" s="283"/>
      <c r="J10" s="283"/>
      <c r="K10" s="283"/>
      <c r="L10" s="283"/>
      <c r="M10" s="283"/>
    </row>
    <row r="11" spans="1:14" ht="20.25" customHeight="1">
      <c r="A11" s="108"/>
      <c r="C11" s="113"/>
      <c r="D11" s="113"/>
      <c r="E11" s="113"/>
      <c r="F11" s="113"/>
      <c r="G11" s="113"/>
      <c r="H11" s="113"/>
      <c r="I11" s="113"/>
      <c r="J11" s="113"/>
      <c r="K11" s="113"/>
      <c r="L11" s="113"/>
      <c r="M11" s="113"/>
    </row>
    <row r="12" spans="1:14" ht="20.25" customHeight="1">
      <c r="A12" s="108"/>
      <c r="C12" s="114"/>
      <c r="D12" s="115"/>
      <c r="E12" s="115"/>
      <c r="F12" s="115"/>
      <c r="G12" s="115"/>
      <c r="H12" s="115"/>
      <c r="I12" s="115"/>
      <c r="J12" s="115"/>
      <c r="K12" s="115"/>
      <c r="L12" s="115"/>
      <c r="M12" s="115"/>
    </row>
    <row r="13" spans="1:14" ht="20.25" customHeight="1">
      <c r="A13" s="108" t="s">
        <v>137</v>
      </c>
      <c r="C13" s="116" t="s">
        <v>138</v>
      </c>
      <c r="D13" s="114"/>
      <c r="E13" s="114"/>
      <c r="F13" s="114"/>
      <c r="G13" s="114"/>
      <c r="H13" s="114"/>
      <c r="I13" s="114"/>
      <c r="J13" s="114"/>
      <c r="K13" s="114"/>
      <c r="L13" s="114"/>
      <c r="M13" s="114"/>
    </row>
    <row r="14" spans="1:14" ht="20.25" customHeight="1">
      <c r="A14" s="108"/>
    </row>
    <row r="15" spans="1:14" ht="20.25" customHeight="1">
      <c r="A15" s="108"/>
    </row>
    <row r="16" spans="1:14" ht="20.25" customHeight="1">
      <c r="A16" s="108" t="s">
        <v>139</v>
      </c>
    </row>
    <row r="17" spans="1:13" ht="20.25" customHeight="1">
      <c r="A17" s="108"/>
    </row>
    <row r="18" spans="1:13" ht="20.25" customHeight="1">
      <c r="A18" s="108" t="s">
        <v>140</v>
      </c>
    </row>
    <row r="19" spans="1:13" ht="20.25" customHeight="1"/>
    <row r="20" spans="1:13" ht="20.25" customHeight="1"/>
    <row r="21" spans="1:13" ht="21" customHeight="1"/>
    <row r="22" spans="1:13" ht="21" customHeight="1">
      <c r="A22" s="117" t="s">
        <v>141</v>
      </c>
    </row>
    <row r="23" spans="1:13" ht="21" customHeight="1">
      <c r="F23" s="117"/>
    </row>
    <row r="24" spans="1:13" ht="21" customHeight="1">
      <c r="F24" s="117"/>
    </row>
    <row r="25" spans="1:13" ht="21" customHeight="1"/>
    <row r="26" spans="1:13" ht="21" customHeight="1">
      <c r="A26" s="118" t="s">
        <v>3</v>
      </c>
      <c r="E26" s="119"/>
    </row>
    <row r="27" spans="1:13" ht="21" customHeight="1">
      <c r="A27" s="120"/>
      <c r="E27" s="119"/>
    </row>
    <row r="28" spans="1:13" ht="21" customHeight="1">
      <c r="A28" s="120"/>
      <c r="E28" s="119"/>
    </row>
    <row r="29" spans="1:13" ht="21" customHeight="1"/>
    <row r="30" spans="1:13" ht="27" customHeight="1">
      <c r="A30" s="121"/>
      <c r="B30" s="284" t="s">
        <v>142</v>
      </c>
      <c r="C30" s="284"/>
      <c r="D30" s="284"/>
    </row>
    <row r="31" spans="1:13" ht="27" customHeight="1">
      <c r="A31" s="121"/>
      <c r="B31" s="285" t="s">
        <v>5</v>
      </c>
      <c r="C31" s="285"/>
      <c r="D31" s="285"/>
    </row>
    <row r="32" spans="1:13" ht="27" customHeight="1">
      <c r="A32" s="121"/>
      <c r="B32" s="285" t="s">
        <v>143</v>
      </c>
      <c r="C32" s="285"/>
      <c r="D32" s="285"/>
      <c r="M32" s="122" t="s">
        <v>7</v>
      </c>
    </row>
    <row r="33" spans="1:2" ht="27" customHeight="1">
      <c r="B33" s="123" t="s">
        <v>144</v>
      </c>
    </row>
    <row r="34" spans="1:2" ht="21" customHeight="1"/>
    <row r="35" spans="1:2" ht="21" customHeight="1"/>
    <row r="36" spans="1:2" ht="21" customHeight="1"/>
    <row r="37" spans="1:2" ht="21" customHeight="1"/>
    <row r="38" spans="1:2" ht="21" customHeight="1"/>
    <row r="39" spans="1:2" ht="21" customHeight="1"/>
    <row r="40" spans="1:2" ht="21" customHeight="1">
      <c r="A40" s="124"/>
    </row>
    <row r="41" spans="1:2" ht="21" customHeight="1"/>
    <row r="42" spans="1:2" ht="21" customHeight="1"/>
    <row r="43" spans="1:2" ht="21" customHeight="1"/>
    <row r="44" spans="1:2" ht="21" customHeight="1"/>
    <row r="45" spans="1:2" ht="21" customHeight="1"/>
  </sheetData>
  <mergeCells count="5">
    <mergeCell ref="A2:N2"/>
    <mergeCell ref="C10:M10"/>
    <mergeCell ref="B30:D30"/>
    <mergeCell ref="B31:D31"/>
    <mergeCell ref="B32:D32"/>
  </mergeCells>
  <phoneticPr fontId="4"/>
  <pageMargins left="0.98425196850393704" right="0.78740157480314965" top="0.98425196850393704" bottom="0.78740157480314965"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A709-B4A2-43A0-9671-F55F71894436}">
  <dimension ref="A1:N41"/>
  <sheetViews>
    <sheetView view="pageBreakPreview" zoomScale="60" zoomScaleNormal="100" workbookViewId="0">
      <selection activeCell="Q17" sqref="Q17"/>
    </sheetView>
  </sheetViews>
  <sheetFormatPr defaultRowHeight="13.5"/>
  <cols>
    <col min="1" max="1" width="18.625" style="103" customWidth="1"/>
    <col min="2" max="13" width="5.625" style="103" customWidth="1"/>
    <col min="14" max="14" width="4.625" style="103" customWidth="1"/>
    <col min="15" max="15" width="9" style="103" customWidth="1"/>
    <col min="16" max="256" width="9" style="103"/>
    <col min="257" max="257" width="18.625" style="103" customWidth="1"/>
    <col min="258" max="269" width="5.625" style="103" customWidth="1"/>
    <col min="270" max="270" width="4.625" style="103" customWidth="1"/>
    <col min="271" max="512" width="9" style="103"/>
    <col min="513" max="513" width="18.625" style="103" customWidth="1"/>
    <col min="514" max="525" width="5.625" style="103" customWidth="1"/>
    <col min="526" max="526" width="4.625" style="103" customWidth="1"/>
    <col min="527" max="768" width="9" style="103"/>
    <col min="769" max="769" width="18.625" style="103" customWidth="1"/>
    <col min="770" max="781" width="5.625" style="103" customWidth="1"/>
    <col min="782" max="782" width="4.625" style="103" customWidth="1"/>
    <col min="783" max="1024" width="9" style="103"/>
    <col min="1025" max="1025" width="18.625" style="103" customWidth="1"/>
    <col min="1026" max="1037" width="5.625" style="103" customWidth="1"/>
    <col min="1038" max="1038" width="4.625" style="103" customWidth="1"/>
    <col min="1039" max="1280" width="9" style="103"/>
    <col min="1281" max="1281" width="18.625" style="103" customWidth="1"/>
    <col min="1282" max="1293" width="5.625" style="103" customWidth="1"/>
    <col min="1294" max="1294" width="4.625" style="103" customWidth="1"/>
    <col min="1295" max="1536" width="9" style="103"/>
    <col min="1537" max="1537" width="18.625" style="103" customWidth="1"/>
    <col min="1538" max="1549" width="5.625" style="103" customWidth="1"/>
    <col min="1550" max="1550" width="4.625" style="103" customWidth="1"/>
    <col min="1551" max="1792" width="9" style="103"/>
    <col min="1793" max="1793" width="18.625" style="103" customWidth="1"/>
    <col min="1794" max="1805" width="5.625" style="103" customWidth="1"/>
    <col min="1806" max="1806" width="4.625" style="103" customWidth="1"/>
    <col min="1807" max="2048" width="9" style="103"/>
    <col min="2049" max="2049" width="18.625" style="103" customWidth="1"/>
    <col min="2050" max="2061" width="5.625" style="103" customWidth="1"/>
    <col min="2062" max="2062" width="4.625" style="103" customWidth="1"/>
    <col min="2063" max="2304" width="9" style="103"/>
    <col min="2305" max="2305" width="18.625" style="103" customWidth="1"/>
    <col min="2306" max="2317" width="5.625" style="103" customWidth="1"/>
    <col min="2318" max="2318" width="4.625" style="103" customWidth="1"/>
    <col min="2319" max="2560" width="9" style="103"/>
    <col min="2561" max="2561" width="18.625" style="103" customWidth="1"/>
    <col min="2562" max="2573" width="5.625" style="103" customWidth="1"/>
    <col min="2574" max="2574" width="4.625" style="103" customWidth="1"/>
    <col min="2575" max="2816" width="9" style="103"/>
    <col min="2817" max="2817" width="18.625" style="103" customWidth="1"/>
    <col min="2818" max="2829" width="5.625" style="103" customWidth="1"/>
    <col min="2830" max="2830" width="4.625" style="103" customWidth="1"/>
    <col min="2831" max="3072" width="9" style="103"/>
    <col min="3073" max="3073" width="18.625" style="103" customWidth="1"/>
    <col min="3074" max="3085" width="5.625" style="103" customWidth="1"/>
    <col min="3086" max="3086" width="4.625" style="103" customWidth="1"/>
    <col min="3087" max="3328" width="9" style="103"/>
    <col min="3329" max="3329" width="18.625" style="103" customWidth="1"/>
    <col min="3330" max="3341" width="5.625" style="103" customWidth="1"/>
    <col min="3342" max="3342" width="4.625" style="103" customWidth="1"/>
    <col min="3343" max="3584" width="9" style="103"/>
    <col min="3585" max="3585" width="18.625" style="103" customWidth="1"/>
    <col min="3586" max="3597" width="5.625" style="103" customWidth="1"/>
    <col min="3598" max="3598" width="4.625" style="103" customWidth="1"/>
    <col min="3599" max="3840" width="9" style="103"/>
    <col min="3841" max="3841" width="18.625" style="103" customWidth="1"/>
    <col min="3842" max="3853" width="5.625" style="103" customWidth="1"/>
    <col min="3854" max="3854" width="4.625" style="103" customWidth="1"/>
    <col min="3855" max="4096" width="9" style="103"/>
    <col min="4097" max="4097" width="18.625" style="103" customWidth="1"/>
    <col min="4098" max="4109" width="5.625" style="103" customWidth="1"/>
    <col min="4110" max="4110" width="4.625" style="103" customWidth="1"/>
    <col min="4111" max="4352" width="9" style="103"/>
    <col min="4353" max="4353" width="18.625" style="103" customWidth="1"/>
    <col min="4354" max="4365" width="5.625" style="103" customWidth="1"/>
    <col min="4366" max="4366" width="4.625" style="103" customWidth="1"/>
    <col min="4367" max="4608" width="9" style="103"/>
    <col min="4609" max="4609" width="18.625" style="103" customWidth="1"/>
    <col min="4610" max="4621" width="5.625" style="103" customWidth="1"/>
    <col min="4622" max="4622" width="4.625" style="103" customWidth="1"/>
    <col min="4623" max="4864" width="9" style="103"/>
    <col min="4865" max="4865" width="18.625" style="103" customWidth="1"/>
    <col min="4866" max="4877" width="5.625" style="103" customWidth="1"/>
    <col min="4878" max="4878" width="4.625" style="103" customWidth="1"/>
    <col min="4879" max="5120" width="9" style="103"/>
    <col min="5121" max="5121" width="18.625" style="103" customWidth="1"/>
    <col min="5122" max="5133" width="5.625" style="103" customWidth="1"/>
    <col min="5134" max="5134" width="4.625" style="103" customWidth="1"/>
    <col min="5135" max="5376" width="9" style="103"/>
    <col min="5377" max="5377" width="18.625" style="103" customWidth="1"/>
    <col min="5378" max="5389" width="5.625" style="103" customWidth="1"/>
    <col min="5390" max="5390" width="4.625" style="103" customWidth="1"/>
    <col min="5391" max="5632" width="9" style="103"/>
    <col min="5633" max="5633" width="18.625" style="103" customWidth="1"/>
    <col min="5634" max="5645" width="5.625" style="103" customWidth="1"/>
    <col min="5646" max="5646" width="4.625" style="103" customWidth="1"/>
    <col min="5647" max="5888" width="9" style="103"/>
    <col min="5889" max="5889" width="18.625" style="103" customWidth="1"/>
    <col min="5890" max="5901" width="5.625" style="103" customWidth="1"/>
    <col min="5902" max="5902" width="4.625" style="103" customWidth="1"/>
    <col min="5903" max="6144" width="9" style="103"/>
    <col min="6145" max="6145" width="18.625" style="103" customWidth="1"/>
    <col min="6146" max="6157" width="5.625" style="103" customWidth="1"/>
    <col min="6158" max="6158" width="4.625" style="103" customWidth="1"/>
    <col min="6159" max="6400" width="9" style="103"/>
    <col min="6401" max="6401" width="18.625" style="103" customWidth="1"/>
    <col min="6402" max="6413" width="5.625" style="103" customWidth="1"/>
    <col min="6414" max="6414" width="4.625" style="103" customWidth="1"/>
    <col min="6415" max="6656" width="9" style="103"/>
    <col min="6657" max="6657" width="18.625" style="103" customWidth="1"/>
    <col min="6658" max="6669" width="5.625" style="103" customWidth="1"/>
    <col min="6670" max="6670" width="4.625" style="103" customWidth="1"/>
    <col min="6671" max="6912" width="9" style="103"/>
    <col min="6913" max="6913" width="18.625" style="103" customWidth="1"/>
    <col min="6914" max="6925" width="5.625" style="103" customWidth="1"/>
    <col min="6926" max="6926" width="4.625" style="103" customWidth="1"/>
    <col min="6927" max="7168" width="9" style="103"/>
    <col min="7169" max="7169" width="18.625" style="103" customWidth="1"/>
    <col min="7170" max="7181" width="5.625" style="103" customWidth="1"/>
    <col min="7182" max="7182" width="4.625" style="103" customWidth="1"/>
    <col min="7183" max="7424" width="9" style="103"/>
    <col min="7425" max="7425" width="18.625" style="103" customWidth="1"/>
    <col min="7426" max="7437" width="5.625" style="103" customWidth="1"/>
    <col min="7438" max="7438" width="4.625" style="103" customWidth="1"/>
    <col min="7439" max="7680" width="9" style="103"/>
    <col min="7681" max="7681" width="18.625" style="103" customWidth="1"/>
    <col min="7682" max="7693" width="5.625" style="103" customWidth="1"/>
    <col min="7694" max="7694" width="4.625" style="103" customWidth="1"/>
    <col min="7695" max="7936" width="9" style="103"/>
    <col min="7937" max="7937" width="18.625" style="103" customWidth="1"/>
    <col min="7938" max="7949" width="5.625" style="103" customWidth="1"/>
    <col min="7950" max="7950" width="4.625" style="103" customWidth="1"/>
    <col min="7951" max="8192" width="9" style="103"/>
    <col min="8193" max="8193" width="18.625" style="103" customWidth="1"/>
    <col min="8194" max="8205" width="5.625" style="103" customWidth="1"/>
    <col min="8206" max="8206" width="4.625" style="103" customWidth="1"/>
    <col min="8207" max="8448" width="9" style="103"/>
    <col min="8449" max="8449" width="18.625" style="103" customWidth="1"/>
    <col min="8450" max="8461" width="5.625" style="103" customWidth="1"/>
    <col min="8462" max="8462" width="4.625" style="103" customWidth="1"/>
    <col min="8463" max="8704" width="9" style="103"/>
    <col min="8705" max="8705" width="18.625" style="103" customWidth="1"/>
    <col min="8706" max="8717" width="5.625" style="103" customWidth="1"/>
    <col min="8718" max="8718" width="4.625" style="103" customWidth="1"/>
    <col min="8719" max="8960" width="9" style="103"/>
    <col min="8961" max="8961" width="18.625" style="103" customWidth="1"/>
    <col min="8962" max="8973" width="5.625" style="103" customWidth="1"/>
    <col min="8974" max="8974" width="4.625" style="103" customWidth="1"/>
    <col min="8975" max="9216" width="9" style="103"/>
    <col min="9217" max="9217" width="18.625" style="103" customWidth="1"/>
    <col min="9218" max="9229" width="5.625" style="103" customWidth="1"/>
    <col min="9230" max="9230" width="4.625" style="103" customWidth="1"/>
    <col min="9231" max="9472" width="9" style="103"/>
    <col min="9473" max="9473" width="18.625" style="103" customWidth="1"/>
    <col min="9474" max="9485" width="5.625" style="103" customWidth="1"/>
    <col min="9486" max="9486" width="4.625" style="103" customWidth="1"/>
    <col min="9487" max="9728" width="9" style="103"/>
    <col min="9729" max="9729" width="18.625" style="103" customWidth="1"/>
    <col min="9730" max="9741" width="5.625" style="103" customWidth="1"/>
    <col min="9742" max="9742" width="4.625" style="103" customWidth="1"/>
    <col min="9743" max="9984" width="9" style="103"/>
    <col min="9985" max="9985" width="18.625" style="103" customWidth="1"/>
    <col min="9986" max="9997" width="5.625" style="103" customWidth="1"/>
    <col min="9998" max="9998" width="4.625" style="103" customWidth="1"/>
    <col min="9999" max="10240" width="9" style="103"/>
    <col min="10241" max="10241" width="18.625" style="103" customWidth="1"/>
    <col min="10242" max="10253" width="5.625" style="103" customWidth="1"/>
    <col min="10254" max="10254" width="4.625" style="103" customWidth="1"/>
    <col min="10255" max="10496" width="9" style="103"/>
    <col min="10497" max="10497" width="18.625" style="103" customWidth="1"/>
    <col min="10498" max="10509" width="5.625" style="103" customWidth="1"/>
    <col min="10510" max="10510" width="4.625" style="103" customWidth="1"/>
    <col min="10511" max="10752" width="9" style="103"/>
    <col min="10753" max="10753" width="18.625" style="103" customWidth="1"/>
    <col min="10754" max="10765" width="5.625" style="103" customWidth="1"/>
    <col min="10766" max="10766" width="4.625" style="103" customWidth="1"/>
    <col min="10767" max="11008" width="9" style="103"/>
    <col min="11009" max="11009" width="18.625" style="103" customWidth="1"/>
    <col min="11010" max="11021" width="5.625" style="103" customWidth="1"/>
    <col min="11022" max="11022" width="4.625" style="103" customWidth="1"/>
    <col min="11023" max="11264" width="9" style="103"/>
    <col min="11265" max="11265" width="18.625" style="103" customWidth="1"/>
    <col min="11266" max="11277" width="5.625" style="103" customWidth="1"/>
    <col min="11278" max="11278" width="4.625" style="103" customWidth="1"/>
    <col min="11279" max="11520" width="9" style="103"/>
    <col min="11521" max="11521" width="18.625" style="103" customWidth="1"/>
    <col min="11522" max="11533" width="5.625" style="103" customWidth="1"/>
    <col min="11534" max="11534" width="4.625" style="103" customWidth="1"/>
    <col min="11535" max="11776" width="9" style="103"/>
    <col min="11777" max="11777" width="18.625" style="103" customWidth="1"/>
    <col min="11778" max="11789" width="5.625" style="103" customWidth="1"/>
    <col min="11790" max="11790" width="4.625" style="103" customWidth="1"/>
    <col min="11791" max="12032" width="9" style="103"/>
    <col min="12033" max="12033" width="18.625" style="103" customWidth="1"/>
    <col min="12034" max="12045" width="5.625" style="103" customWidth="1"/>
    <col min="12046" max="12046" width="4.625" style="103" customWidth="1"/>
    <col min="12047" max="12288" width="9" style="103"/>
    <col min="12289" max="12289" width="18.625" style="103" customWidth="1"/>
    <col min="12290" max="12301" width="5.625" style="103" customWidth="1"/>
    <col min="12302" max="12302" width="4.625" style="103" customWidth="1"/>
    <col min="12303" max="12544" width="9" style="103"/>
    <col min="12545" max="12545" width="18.625" style="103" customWidth="1"/>
    <col min="12546" max="12557" width="5.625" style="103" customWidth="1"/>
    <col min="12558" max="12558" width="4.625" style="103" customWidth="1"/>
    <col min="12559" max="12800" width="9" style="103"/>
    <col min="12801" max="12801" width="18.625" style="103" customWidth="1"/>
    <col min="12802" max="12813" width="5.625" style="103" customWidth="1"/>
    <col min="12814" max="12814" width="4.625" style="103" customWidth="1"/>
    <col min="12815" max="13056" width="9" style="103"/>
    <col min="13057" max="13057" width="18.625" style="103" customWidth="1"/>
    <col min="13058" max="13069" width="5.625" style="103" customWidth="1"/>
    <col min="13070" max="13070" width="4.625" style="103" customWidth="1"/>
    <col min="13071" max="13312" width="9" style="103"/>
    <col min="13313" max="13313" width="18.625" style="103" customWidth="1"/>
    <col min="13314" max="13325" width="5.625" style="103" customWidth="1"/>
    <col min="13326" max="13326" width="4.625" style="103" customWidth="1"/>
    <col min="13327" max="13568" width="9" style="103"/>
    <col min="13569" max="13569" width="18.625" style="103" customWidth="1"/>
    <col min="13570" max="13581" width="5.625" style="103" customWidth="1"/>
    <col min="13582" max="13582" width="4.625" style="103" customWidth="1"/>
    <col min="13583" max="13824" width="9" style="103"/>
    <col min="13825" max="13825" width="18.625" style="103" customWidth="1"/>
    <col min="13826" max="13837" width="5.625" style="103" customWidth="1"/>
    <col min="13838" max="13838" width="4.625" style="103" customWidth="1"/>
    <col min="13839" max="14080" width="9" style="103"/>
    <col min="14081" max="14081" width="18.625" style="103" customWidth="1"/>
    <col min="14082" max="14093" width="5.625" style="103" customWidth="1"/>
    <col min="14094" max="14094" width="4.625" style="103" customWidth="1"/>
    <col min="14095" max="14336" width="9" style="103"/>
    <col min="14337" max="14337" width="18.625" style="103" customWidth="1"/>
    <col min="14338" max="14349" width="5.625" style="103" customWidth="1"/>
    <col min="14350" max="14350" width="4.625" style="103" customWidth="1"/>
    <col min="14351" max="14592" width="9" style="103"/>
    <col min="14593" max="14593" width="18.625" style="103" customWidth="1"/>
    <col min="14594" max="14605" width="5.625" style="103" customWidth="1"/>
    <col min="14606" max="14606" width="4.625" style="103" customWidth="1"/>
    <col min="14607" max="14848" width="9" style="103"/>
    <col min="14849" max="14849" width="18.625" style="103" customWidth="1"/>
    <col min="14850" max="14861" width="5.625" style="103" customWidth="1"/>
    <col min="14862" max="14862" width="4.625" style="103" customWidth="1"/>
    <col min="14863" max="15104" width="9" style="103"/>
    <col min="15105" max="15105" width="18.625" style="103" customWidth="1"/>
    <col min="15106" max="15117" width="5.625" style="103" customWidth="1"/>
    <col min="15118" max="15118" width="4.625" style="103" customWidth="1"/>
    <col min="15119" max="15360" width="9" style="103"/>
    <col min="15361" max="15361" width="18.625" style="103" customWidth="1"/>
    <col min="15362" max="15373" width="5.625" style="103" customWidth="1"/>
    <col min="15374" max="15374" width="4.625" style="103" customWidth="1"/>
    <col min="15375" max="15616" width="9" style="103"/>
    <col min="15617" max="15617" width="18.625" style="103" customWidth="1"/>
    <col min="15618" max="15629" width="5.625" style="103" customWidth="1"/>
    <col min="15630" max="15630" width="4.625" style="103" customWidth="1"/>
    <col min="15631" max="15872" width="9" style="103"/>
    <col min="15873" max="15873" width="18.625" style="103" customWidth="1"/>
    <col min="15874" max="15885" width="5.625" style="103" customWidth="1"/>
    <col min="15886" max="15886" width="4.625" style="103" customWidth="1"/>
    <col min="15887" max="16128" width="9" style="103"/>
    <col min="16129" max="16129" width="18.625" style="103" customWidth="1"/>
    <col min="16130" max="16141" width="5.625" style="103" customWidth="1"/>
    <col min="16142" max="16142" width="4.625" style="103" customWidth="1"/>
    <col min="16143" max="16384" width="9" style="103"/>
  </cols>
  <sheetData>
    <row r="1" spans="1:14" ht="20.25" customHeight="1">
      <c r="M1" s="2"/>
      <c r="N1" s="125" t="s">
        <v>145</v>
      </c>
    </row>
    <row r="2" spans="1:14" ht="42" customHeight="1">
      <c r="A2" s="281" t="s">
        <v>124</v>
      </c>
      <c r="B2" s="281"/>
      <c r="C2" s="281"/>
      <c r="D2" s="281"/>
      <c r="E2" s="281"/>
      <c r="F2" s="281"/>
      <c r="G2" s="281"/>
      <c r="H2" s="281"/>
      <c r="I2" s="281"/>
      <c r="J2" s="281"/>
      <c r="K2" s="281"/>
      <c r="L2" s="281"/>
      <c r="M2" s="281"/>
      <c r="N2" s="281"/>
    </row>
    <row r="3" spans="1:14" ht="20.25" customHeight="1">
      <c r="A3" s="104"/>
      <c r="B3" s="104"/>
      <c r="C3" s="104"/>
      <c r="D3" s="104"/>
      <c r="E3" s="104"/>
      <c r="F3" s="104"/>
      <c r="G3" s="104"/>
      <c r="H3" s="104"/>
      <c r="I3" s="104"/>
      <c r="J3" s="104"/>
      <c r="K3" s="104"/>
      <c r="L3" s="104"/>
      <c r="M3" s="104"/>
      <c r="N3" s="104"/>
    </row>
    <row r="4" spans="1:14" ht="20.25" customHeight="1">
      <c r="A4" s="104"/>
      <c r="B4" s="104"/>
      <c r="C4" s="104"/>
      <c r="D4" s="104"/>
      <c r="E4" s="104"/>
      <c r="F4" s="104"/>
      <c r="G4" s="104"/>
      <c r="H4" s="104"/>
      <c r="I4" s="104"/>
      <c r="J4" s="104"/>
      <c r="K4" s="104"/>
      <c r="L4" s="104"/>
      <c r="M4" s="104"/>
      <c r="N4" s="104"/>
    </row>
    <row r="5" spans="1:14" ht="20.25" customHeight="1">
      <c r="D5" s="105"/>
      <c r="E5" s="105"/>
      <c r="F5" s="105"/>
      <c r="G5" s="105"/>
      <c r="H5" s="105"/>
      <c r="I5" s="105"/>
    </row>
    <row r="6" spans="1:14" ht="20.25" customHeight="1">
      <c r="C6" s="106"/>
      <c r="D6" s="107" t="s">
        <v>125</v>
      </c>
      <c r="E6" s="107" t="s">
        <v>126</v>
      </c>
      <c r="F6" s="107" t="s">
        <v>127</v>
      </c>
      <c r="G6" s="107" t="s">
        <v>128</v>
      </c>
      <c r="H6" s="107" t="s">
        <v>129</v>
      </c>
      <c r="I6" s="107" t="s">
        <v>130</v>
      </c>
      <c r="J6" s="107" t="s">
        <v>131</v>
      </c>
      <c r="K6" s="107" t="s">
        <v>132</v>
      </c>
      <c r="L6" s="107" t="s">
        <v>133</v>
      </c>
      <c r="M6" s="107" t="s">
        <v>134</v>
      </c>
    </row>
    <row r="7" spans="1:14" ht="47.25" customHeight="1">
      <c r="A7" s="108" t="s">
        <v>135</v>
      </c>
      <c r="C7" s="126" t="s">
        <v>146</v>
      </c>
      <c r="D7" s="127">
        <v>9</v>
      </c>
      <c r="E7" s="126">
        <v>9</v>
      </c>
      <c r="F7" s="128">
        <v>9</v>
      </c>
      <c r="G7" s="129">
        <v>9</v>
      </c>
      <c r="H7" s="126">
        <v>0</v>
      </c>
      <c r="I7" s="128">
        <v>0</v>
      </c>
      <c r="J7" s="129">
        <v>0</v>
      </c>
      <c r="K7" s="126">
        <v>0</v>
      </c>
      <c r="L7" s="128">
        <v>0</v>
      </c>
      <c r="M7" s="129">
        <v>0</v>
      </c>
    </row>
    <row r="8" spans="1:14" ht="20.25" customHeight="1">
      <c r="A8" s="108"/>
    </row>
    <row r="9" spans="1:14" ht="20.25" customHeight="1">
      <c r="A9" s="108"/>
    </row>
    <row r="10" spans="1:14" ht="20.25" customHeight="1">
      <c r="A10" s="108" t="s">
        <v>136</v>
      </c>
      <c r="C10" s="282" t="s">
        <v>203</v>
      </c>
      <c r="D10" s="283"/>
      <c r="E10" s="283"/>
      <c r="F10" s="283"/>
      <c r="G10" s="283"/>
      <c r="H10" s="283"/>
      <c r="I10" s="283"/>
      <c r="J10" s="283"/>
      <c r="K10" s="283"/>
      <c r="L10" s="283"/>
      <c r="M10" s="283"/>
    </row>
    <row r="11" spans="1:14" ht="20.25" customHeight="1">
      <c r="A11" s="130"/>
      <c r="C11" s="131"/>
      <c r="D11" s="132"/>
      <c r="E11" s="132"/>
      <c r="F11" s="132"/>
      <c r="G11" s="132"/>
      <c r="H11" s="132"/>
      <c r="I11" s="132"/>
      <c r="J11" s="132"/>
      <c r="K11" s="132"/>
      <c r="L11" s="132"/>
      <c r="M11" s="132"/>
    </row>
    <row r="12" spans="1:14" ht="20.25" customHeight="1">
      <c r="A12" s="108"/>
      <c r="C12" s="133"/>
      <c r="D12" s="134"/>
      <c r="E12" s="134"/>
      <c r="F12" s="134"/>
      <c r="G12" s="134"/>
      <c r="H12" s="134"/>
      <c r="I12" s="134"/>
      <c r="J12" s="134"/>
      <c r="K12" s="134"/>
      <c r="L12" s="134"/>
      <c r="M12" s="134"/>
    </row>
    <row r="13" spans="1:14" ht="20.25" customHeight="1">
      <c r="A13" s="108" t="s">
        <v>137</v>
      </c>
      <c r="C13" s="135" t="s">
        <v>138</v>
      </c>
      <c r="D13" s="136"/>
      <c r="E13" s="136"/>
      <c r="F13" s="136"/>
      <c r="G13" s="136"/>
      <c r="H13" s="136"/>
      <c r="I13" s="136"/>
      <c r="J13" s="136"/>
      <c r="K13" s="136"/>
      <c r="L13" s="136"/>
      <c r="M13" s="136"/>
    </row>
    <row r="14" spans="1:14" ht="20.25" customHeight="1">
      <c r="A14" s="108"/>
      <c r="C14" s="114"/>
      <c r="D14" s="137"/>
      <c r="E14" s="136"/>
      <c r="F14" s="136"/>
      <c r="G14" s="136"/>
      <c r="H14" s="136"/>
      <c r="I14" s="136"/>
      <c r="J14" s="136"/>
      <c r="K14" s="136"/>
      <c r="L14" s="136"/>
      <c r="M14" s="136"/>
    </row>
    <row r="15" spans="1:14" ht="20.25" customHeight="1">
      <c r="A15" s="108"/>
    </row>
    <row r="16" spans="1:14" ht="20.25" customHeight="1">
      <c r="A16" s="108" t="s">
        <v>139</v>
      </c>
    </row>
    <row r="17" spans="1:13" ht="20.25" customHeight="1">
      <c r="A17" s="108"/>
    </row>
    <row r="18" spans="1:13" ht="20.25" customHeight="1">
      <c r="A18" s="108" t="s">
        <v>140</v>
      </c>
    </row>
    <row r="19" spans="1:13" ht="20.25" customHeight="1"/>
    <row r="20" spans="1:13" ht="20.25" customHeight="1">
      <c r="A20" s="138" t="s">
        <v>141</v>
      </c>
      <c r="B20" s="139"/>
      <c r="C20" s="139"/>
      <c r="E20" s="140" t="s">
        <v>147</v>
      </c>
    </row>
    <row r="21" spans="1:13" ht="21" customHeight="1">
      <c r="F21" s="117"/>
    </row>
    <row r="22" spans="1:13" ht="21" customHeight="1"/>
    <row r="23" spans="1:13" ht="21" customHeight="1">
      <c r="A23" s="118" t="s">
        <v>3</v>
      </c>
      <c r="E23" s="119"/>
    </row>
    <row r="24" spans="1:13" ht="21" customHeight="1">
      <c r="A24" s="120"/>
      <c r="E24" s="119"/>
    </row>
    <row r="25" spans="1:13" ht="21" customHeight="1"/>
    <row r="26" spans="1:13" ht="21" customHeight="1">
      <c r="A26" s="121"/>
      <c r="C26" s="141"/>
      <c r="D26" s="284" t="s">
        <v>142</v>
      </c>
      <c r="E26" s="284"/>
      <c r="F26" s="284"/>
      <c r="G26" s="141"/>
      <c r="H26" s="103" t="s">
        <v>148</v>
      </c>
    </row>
    <row r="27" spans="1:13" ht="21" customHeight="1">
      <c r="A27" s="121"/>
      <c r="B27" s="286" t="s">
        <v>149</v>
      </c>
      <c r="C27" s="286"/>
      <c r="D27" s="285" t="s">
        <v>5</v>
      </c>
      <c r="E27" s="285"/>
      <c r="F27" s="285"/>
      <c r="G27" s="142"/>
    </row>
    <row r="28" spans="1:13" ht="27" customHeight="1">
      <c r="A28" s="121"/>
      <c r="C28" s="142"/>
      <c r="D28" s="285" t="s">
        <v>150</v>
      </c>
      <c r="E28" s="285"/>
      <c r="F28" s="285"/>
      <c r="G28" s="142"/>
      <c r="I28" s="288" t="s">
        <v>151</v>
      </c>
      <c r="J28" s="288"/>
      <c r="K28" s="288"/>
      <c r="L28" s="288"/>
      <c r="M28" s="143" t="s">
        <v>7</v>
      </c>
    </row>
    <row r="29" spans="1:13" ht="21" customHeight="1">
      <c r="A29" s="121"/>
      <c r="C29" s="142"/>
      <c r="D29" s="142"/>
      <c r="E29" s="142"/>
      <c r="F29" s="142"/>
      <c r="G29" s="142"/>
      <c r="I29" s="144"/>
      <c r="J29" s="144"/>
      <c r="K29" s="144"/>
      <c r="L29" s="144"/>
      <c r="M29" s="143"/>
    </row>
    <row r="30" spans="1:13" ht="21" customHeight="1">
      <c r="B30" s="286" t="s">
        <v>152</v>
      </c>
      <c r="C30" s="286"/>
      <c r="D30" s="284" t="s">
        <v>142</v>
      </c>
      <c r="E30" s="284"/>
      <c r="F30" s="284"/>
      <c r="H30" s="103" t="s">
        <v>148</v>
      </c>
    </row>
    <row r="31" spans="1:13" ht="27" customHeight="1">
      <c r="B31" s="286"/>
      <c r="C31" s="286"/>
      <c r="D31" s="287" t="s">
        <v>153</v>
      </c>
      <c r="E31" s="287"/>
      <c r="F31" s="287"/>
      <c r="I31" s="288" t="s">
        <v>154</v>
      </c>
      <c r="J31" s="288"/>
      <c r="K31" s="288"/>
      <c r="L31" s="288"/>
      <c r="M31" s="143" t="s">
        <v>7</v>
      </c>
    </row>
    <row r="32" spans="1:13" ht="21" customHeight="1"/>
    <row r="33" spans="1:1" ht="21" customHeight="1">
      <c r="A33" s="145" t="s">
        <v>155</v>
      </c>
    </row>
    <row r="34" spans="1:1" ht="21" customHeight="1">
      <c r="A34" s="145" t="s">
        <v>156</v>
      </c>
    </row>
    <row r="35" spans="1:1" ht="21" customHeight="1">
      <c r="A35" s="145" t="s">
        <v>157</v>
      </c>
    </row>
    <row r="36" spans="1:1" ht="21" customHeight="1">
      <c r="A36" s="124"/>
    </row>
    <row r="37" spans="1:1" ht="21" customHeight="1"/>
    <row r="38" spans="1:1" ht="21" customHeight="1"/>
    <row r="39" spans="1:1" ht="21" customHeight="1"/>
    <row r="40" spans="1:1" ht="21" customHeight="1"/>
    <row r="41" spans="1:1" ht="21" customHeight="1"/>
  </sheetData>
  <mergeCells count="11">
    <mergeCell ref="B30:C31"/>
    <mergeCell ref="D30:F30"/>
    <mergeCell ref="D31:F31"/>
    <mergeCell ref="I31:L31"/>
    <mergeCell ref="A2:N2"/>
    <mergeCell ref="C10:M10"/>
    <mergeCell ref="D26:F26"/>
    <mergeCell ref="B27:C27"/>
    <mergeCell ref="D27:F27"/>
    <mergeCell ref="D28:F28"/>
    <mergeCell ref="I28:L28"/>
  </mergeCells>
  <phoneticPr fontId="4"/>
  <pageMargins left="0.98425196850393704" right="0.78740157480314965" top="0.98425196850393704" bottom="0.78740157480314965"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①申込書(様式1）</vt:lpstr>
      <vt:lpstr>②工事費内訳書（様式2）</vt:lpstr>
      <vt:lpstr>③質問書（様式３）</vt:lpstr>
      <vt:lpstr>④申請書(様式4）</vt:lpstr>
      <vt:lpstr>⑤入札参加資格審査調書（様式5）</vt:lpstr>
      <vt:lpstr>⑥工事施工実績調書（様式6）</vt:lpstr>
      <vt:lpstr>⑦配置予定技術者等の調書（様式7）</vt:lpstr>
      <vt:lpstr>⑨入札書</vt:lpstr>
      <vt:lpstr>⑨入札書記載例</vt:lpstr>
      <vt:lpstr>⑩委任状</vt:lpstr>
      <vt:lpstr>⑪辞退届</vt:lpstr>
      <vt:lpstr>'②工事費内訳書（様式2）'!Print_Area</vt:lpstr>
      <vt:lpstr>'⑥工事施工実績調書（様式6）'!Print_Area</vt:lpstr>
      <vt:lpstr>⑨入札書!Print_Area</vt:lpstr>
      <vt:lpstr>⑨入札書記載例!Print_Area</vt:lpstr>
      <vt:lpstr>⑩委任状!Print_Area</vt:lpstr>
      <vt:lpstr>⑪辞退届!Print_Area</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2025-10-08T04:27:46Z</dcterms:created>
  <dcterms:modified xsi:type="dcterms:W3CDTF">2025-10-08T04:43:40Z</dcterms:modified>
</cp:coreProperties>
</file>